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UMNADO PSICOLOGIA\Documents\SSyT\BASES excel\"/>
    </mc:Choice>
  </mc:AlternateContent>
  <bookViews>
    <workbookView xWindow="-120" yWindow="-120" windowWidth="20730" windowHeight="11160" firstSheet="1" activeTab="1"/>
  </bookViews>
  <sheets>
    <sheet name="Claves de Prácticante" sheetId="3" state="hidden" r:id="rId1"/>
    <sheet name="Búsqueda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78W+Dv1AkOnQSEsPjynAvoFMai/rmUbbxGCoga3Np4="/>
    </ext>
  </extLst>
</workbook>
</file>

<file path=xl/calcChain.xml><?xml version="1.0" encoding="utf-8"?>
<calcChain xmlns="http://schemas.openxmlformats.org/spreadsheetml/2006/main">
  <c r="D6" i="4" l="1"/>
  <c r="C6" i="4"/>
</calcChain>
</file>

<file path=xl/sharedStrings.xml><?xml version="1.0" encoding="utf-8"?>
<sst xmlns="http://schemas.openxmlformats.org/spreadsheetml/2006/main" count="16295" uniqueCount="15304">
  <si>
    <t xml:space="preserve">CUENTA </t>
  </si>
  <si>
    <t>ALUMNO</t>
  </si>
  <si>
    <t>CLAVE DE PRACTICANTE</t>
  </si>
  <si>
    <t>ALVAREZ NAVARRETE SEMIRAMIS</t>
  </si>
  <si>
    <t>CP20170001</t>
  </si>
  <si>
    <t xml:space="preserve">BRISEÑO MAHÉ DANIELA </t>
  </si>
  <si>
    <t>CP20170002</t>
  </si>
  <si>
    <t>CARMONA PÉREZ JONATHAN ROMÁN</t>
  </si>
  <si>
    <t>CP20170003</t>
  </si>
  <si>
    <t>CRUZ RÍOS LESLIE HAYDEE</t>
  </si>
  <si>
    <t>CP20170004</t>
  </si>
  <si>
    <t>DÁVILA HERNÁNDEZ ERICK DANIEL</t>
  </si>
  <si>
    <t>CP20170005</t>
  </si>
  <si>
    <t>ESCOBAR HERNÁNDEZ JUAN LUIS</t>
  </si>
  <si>
    <t>CP20170006</t>
  </si>
  <si>
    <t>ESQUIVEL GALVÁN DANIEL ABRAHAM</t>
  </si>
  <si>
    <t>CP20170007</t>
  </si>
  <si>
    <t>FLORES GALICIA JOSE RAMON</t>
  </si>
  <si>
    <t>CP20170008</t>
  </si>
  <si>
    <t>GUTIÉRREZ DE LA GARZA ADRIÁN</t>
  </si>
  <si>
    <t>CP20170009</t>
  </si>
  <si>
    <t xml:space="preserve">LÓPEZ HERNÁNDEZ RUBÉN IVAN </t>
  </si>
  <si>
    <t>CP20170010</t>
  </si>
  <si>
    <t>MORALES LÓPEZ LESLIE ADRIAN</t>
  </si>
  <si>
    <t>CP20170011</t>
  </si>
  <si>
    <t>OLVERA MESTIZO ADRIANA PAOLA</t>
  </si>
  <si>
    <t>CP20170012</t>
  </si>
  <si>
    <t>PACHECO GONZÁLEZ DAN EMMANUEL</t>
  </si>
  <si>
    <t>CP20170013</t>
  </si>
  <si>
    <t>PACHECO MARTÍNEZ ANA MARÍA SINEAD</t>
  </si>
  <si>
    <t>CP20170014</t>
  </si>
  <si>
    <t xml:space="preserve">QUEZADA HERNÁNDEZ GABRIELA </t>
  </si>
  <si>
    <t>CP20170015</t>
  </si>
  <si>
    <t>RABADÁN ZAVALA ROMMEL MAXIMILIANO</t>
  </si>
  <si>
    <t>CP20170016</t>
  </si>
  <si>
    <t>ROMERO OCHOA NANCY FLORENCIA</t>
  </si>
  <si>
    <t>CP20170017</t>
  </si>
  <si>
    <t>ROMERO TAPIA ERICKA</t>
  </si>
  <si>
    <t>CP20170018</t>
  </si>
  <si>
    <t>ROSALES TORRALVA YALINKA STEPHANIA</t>
  </si>
  <si>
    <t>CP20170019</t>
  </si>
  <si>
    <t>RUIZ LÓPEZ EDUARDO ISMAEL</t>
  </si>
  <si>
    <t>CP20170020</t>
  </si>
  <si>
    <t xml:space="preserve">SALDIVAR VERA ANA KAREN </t>
  </si>
  <si>
    <t>CP20170021</t>
  </si>
  <si>
    <t>SÁNCHEZ LÓPEZ GUADALUPE</t>
  </si>
  <si>
    <t>CP20170022</t>
  </si>
  <si>
    <t>TOVAR BONILLA EMILIANO TONAMEYOTZIN</t>
  </si>
  <si>
    <t>CP20170023</t>
  </si>
  <si>
    <t>ZAVALA GUERRERO ERICK</t>
  </si>
  <si>
    <t>CP20170024</t>
  </si>
  <si>
    <t>ZENTENO MORALES ARTURO OLIVER</t>
  </si>
  <si>
    <t>CP20170025</t>
  </si>
  <si>
    <t xml:space="preserve">ZINZÚ ZEPEDA ÁNGEL </t>
  </si>
  <si>
    <t>CP20170026</t>
  </si>
  <si>
    <t>AGUILAR ESPINOSA MAXIMILIANO CHARBEL</t>
  </si>
  <si>
    <t>CP20170027</t>
  </si>
  <si>
    <t>AGUILAR SÁNCHEZ ORLANDO</t>
  </si>
  <si>
    <t>CP20170028</t>
  </si>
  <si>
    <t>AMELCO RIVERA DANIELA MONTSERRAT</t>
  </si>
  <si>
    <t>CP20170029</t>
  </si>
  <si>
    <t>ARRIAGA BARAJAS CÉSAR ENRIQUE</t>
  </si>
  <si>
    <t>CP20170030</t>
  </si>
  <si>
    <t xml:space="preserve">BECERRA BELTRÁN DIEGO </t>
  </si>
  <si>
    <t>CP20170031</t>
  </si>
  <si>
    <t>CAMPOS HERNÁNDEZ ANDREA</t>
  </si>
  <si>
    <t>CP20170033</t>
  </si>
  <si>
    <t>CANO NAVA  FÁTIMA</t>
  </si>
  <si>
    <t>CP20170034</t>
  </si>
  <si>
    <t>CEDILLO ROJAS DANIELA</t>
  </si>
  <si>
    <t>CP20170035</t>
  </si>
  <si>
    <t>CRUZ QUINTANAR JOSÉ EDUARDO</t>
  </si>
  <si>
    <t>CP20170036</t>
  </si>
  <si>
    <t>ESCUTIA SUÁREZ OMAR</t>
  </si>
  <si>
    <t>CP20170037</t>
  </si>
  <si>
    <t>ESPONDA CERVANTES INGRID MAGALI</t>
  </si>
  <si>
    <t>CP20170038</t>
  </si>
  <si>
    <t xml:space="preserve">GALINDO BASILIO ELIZABETH </t>
  </si>
  <si>
    <t>CP20170039</t>
  </si>
  <si>
    <t xml:space="preserve">GARCÍA JIMÉNEZ CLAUDIA </t>
  </si>
  <si>
    <t>CP20170040</t>
  </si>
  <si>
    <t>GARCÍA LERIN DULCE ITZEL</t>
  </si>
  <si>
    <t>CP20170041</t>
  </si>
  <si>
    <t>GUZMÁN NAVARRO EDDIE SANTIAGO</t>
  </si>
  <si>
    <t>CP20170042</t>
  </si>
  <si>
    <t>HERNÁNDEZ GUILLEN CARMEN YOSSELIN</t>
  </si>
  <si>
    <t>CP20170043</t>
  </si>
  <si>
    <t>JIMÉNEZ CASTILLO ROBERTO</t>
  </si>
  <si>
    <t>CP20170044</t>
  </si>
  <si>
    <t>LÓPEZ CABRERA JOSUÉ GEOVANI</t>
  </si>
  <si>
    <t>CP20170045</t>
  </si>
  <si>
    <t>LUCIANO CRUZ ELVIA</t>
  </si>
  <si>
    <t>CP20170046</t>
  </si>
  <si>
    <t>MARÍN MARTÍNEZ MÓNICA JANETH</t>
  </si>
  <si>
    <t>CP20170047</t>
  </si>
  <si>
    <t>MÁRQUEZ ESCOBAR DANIEL</t>
  </si>
  <si>
    <t>CP20170048</t>
  </si>
  <si>
    <t>MIRANDA OSCOY JACQUELINE</t>
  </si>
  <si>
    <t>CP20170049</t>
  </si>
  <si>
    <t>MONTANTE GARDUÑO IVAN</t>
  </si>
  <si>
    <t>CP20170050</t>
  </si>
  <si>
    <t xml:space="preserve">OCAMPO CASTILLO ANA GABRIELA </t>
  </si>
  <si>
    <t>CP20170051</t>
  </si>
  <si>
    <t>PACHECO LIMÓN IAN KENNETH</t>
  </si>
  <si>
    <t>CP20170052</t>
  </si>
  <si>
    <t>REBOLLEDO MIJANGOS MARÍA AODET</t>
  </si>
  <si>
    <t>CP20170053</t>
  </si>
  <si>
    <t xml:space="preserve">RODRÍGUEZ MURILLO MARÍA ELENA </t>
  </si>
  <si>
    <t>CP20170054</t>
  </si>
  <si>
    <t>ROMERO LÓPEZ JOSUE EDUARDO</t>
  </si>
  <si>
    <t>CP20170055</t>
  </si>
  <si>
    <t>ROSAS GUTIÈRREZ BIANCA ABIGAIL</t>
  </si>
  <si>
    <t>CP20170056</t>
  </si>
  <si>
    <t>SANCHEZ GUERRERO ANA MONSERRAT</t>
  </si>
  <si>
    <t>CP20170057</t>
  </si>
  <si>
    <t>VILLALPANDO GAYTAN KATYA ROSALINDA</t>
  </si>
  <si>
    <t>CP20170058</t>
  </si>
  <si>
    <t xml:space="preserve">ALCANTAR GARCÍA NAYBI ALEJANDRA </t>
  </si>
  <si>
    <t>CP20170059</t>
  </si>
  <si>
    <t>ALVARADO MENDEZ BRENDA NAYELI</t>
  </si>
  <si>
    <t>CP20170060</t>
  </si>
  <si>
    <t>AMBROSIO MENDIOLA ARELY JAZMIN</t>
  </si>
  <si>
    <t>CP20170061</t>
  </si>
  <si>
    <t xml:space="preserve">ARRIETA ALFARO IVAN </t>
  </si>
  <si>
    <t>CP20170062</t>
  </si>
  <si>
    <t>BERDEJO OVANDO YSAUL</t>
  </si>
  <si>
    <t>CP20170063</t>
  </si>
  <si>
    <t>CABRERA ANDRADE SILVIA</t>
  </si>
  <si>
    <t>CP20170064</t>
  </si>
  <si>
    <t>CHAVARO CARMONA KARINA DANIELA</t>
  </si>
  <si>
    <t>CP20170065</t>
  </si>
  <si>
    <t>CORTES ROSAS EVELYN</t>
  </si>
  <si>
    <t>CP20170067</t>
  </si>
  <si>
    <t>CURIEL RIVERO VANIA PAULINA</t>
  </si>
  <si>
    <t>CP20170068</t>
  </si>
  <si>
    <t xml:space="preserve">ESTRADA ARRIAGA LUIS ALBERTO </t>
  </si>
  <si>
    <t>CP20170069</t>
  </si>
  <si>
    <t>FLORES CORONEL MAURICIO</t>
  </si>
  <si>
    <t>CP20170070</t>
  </si>
  <si>
    <t>GÓMEZ PÉREZ JENNIFER SAMANTHA</t>
  </si>
  <si>
    <t>CP20170071</t>
  </si>
  <si>
    <t xml:space="preserve">GONZÁLEZ BLANQUER SARA AIDEÉ </t>
  </si>
  <si>
    <t>CP20170072</t>
  </si>
  <si>
    <t>GONZÁLEZ LEÓN LAURA LUZ</t>
  </si>
  <si>
    <t>CP20170073</t>
  </si>
  <si>
    <t xml:space="preserve">HERNANDEZ SALDIVAR KAREN DANIELA </t>
  </si>
  <si>
    <t>CP20170074</t>
  </si>
  <si>
    <t>JIMENEZ SANTANA MONICA GUADALUPE</t>
  </si>
  <si>
    <t>CP20170075</t>
  </si>
  <si>
    <t>CORTÉS MARAVILLA SANDRA</t>
  </si>
  <si>
    <t>CP20170076</t>
  </si>
  <si>
    <t>MEJÍA GARCÍA ALAN</t>
  </si>
  <si>
    <t>MÉNDEZ ARENAS BETZUA IRAIS</t>
  </si>
  <si>
    <t>CP20170077</t>
  </si>
  <si>
    <t xml:space="preserve">MENDOZA LÓPEZ BRENDA </t>
  </si>
  <si>
    <t>CP20170078</t>
  </si>
  <si>
    <t xml:space="preserve">MONSALVO VENEGAS BRENDA IVON </t>
  </si>
  <si>
    <t>CP20170079</t>
  </si>
  <si>
    <t>MORENO ACUÑA ELSY SARAHI</t>
  </si>
  <si>
    <t>CP20170080</t>
  </si>
  <si>
    <t>PEREZ MARTINEZ OSCAR ALEJANDRO</t>
  </si>
  <si>
    <t>CP20170081</t>
  </si>
  <si>
    <t>RAMOS CERÓN JIMENA</t>
  </si>
  <si>
    <t>CP20170082</t>
  </si>
  <si>
    <t>RESENDIZ JUÁREZ KAREN PAOLA</t>
  </si>
  <si>
    <t>CP20170083</t>
  </si>
  <si>
    <t xml:space="preserve">ROA HERNÁNDEZ IMPERIA </t>
  </si>
  <si>
    <t>CP20170084</t>
  </si>
  <si>
    <t>RODRÍGUEZ GONZÁLEZ IRIS NATALY</t>
  </si>
  <si>
    <t>CP20170085</t>
  </si>
  <si>
    <t>TORRIJOS ALVAREZ DAVID</t>
  </si>
  <si>
    <t>CP20170086</t>
  </si>
  <si>
    <t xml:space="preserve">ALANIZ HERNÁNDEZ DIANA </t>
  </si>
  <si>
    <t>CP20170087</t>
  </si>
  <si>
    <t>ALVAREZ ANGELES WALTER FRANCISCO</t>
  </si>
  <si>
    <t>CP20170088</t>
  </si>
  <si>
    <t>BÁEZ MARTÍNEZ CÉSAR</t>
  </si>
  <si>
    <t>CP20170089</t>
  </si>
  <si>
    <t>BENITEZ JUAREZ ANGEL ALEJANDRO</t>
  </si>
  <si>
    <t>CP20170090</t>
  </si>
  <si>
    <t xml:space="preserve">DELGADO ARROYO BRANDON GEOVANI </t>
  </si>
  <si>
    <t>CP20170092</t>
  </si>
  <si>
    <t>DE LA LUZ CHÁVEZ KAREN LIZBETH</t>
  </si>
  <si>
    <t>CP20170094</t>
  </si>
  <si>
    <t>ESTEVEZ ROSAS INGRID</t>
  </si>
  <si>
    <t>CP20170095</t>
  </si>
  <si>
    <t xml:space="preserve">ESTRADA LEYVA BRENDA DENNIS </t>
  </si>
  <si>
    <t>CP20170096</t>
  </si>
  <si>
    <t>FLORES JARDINES ADAM FERNANDO</t>
  </si>
  <si>
    <t>CP20170097</t>
  </si>
  <si>
    <t>FORTANET GARCÍA JORGE EMILIANO</t>
  </si>
  <si>
    <t>CP20170098</t>
  </si>
  <si>
    <t>GALLARDO ARROYO SOFÍA GUADALUPE</t>
  </si>
  <si>
    <t>CP20170099</t>
  </si>
  <si>
    <t>GARCÍA DE LEÓN ABURTO SAMANTHA</t>
  </si>
  <si>
    <t>CP20170100</t>
  </si>
  <si>
    <t xml:space="preserve">GONZÁLEZ CRUZ ARANZA ESTEFANIA </t>
  </si>
  <si>
    <t>CP20170101</t>
  </si>
  <si>
    <t xml:space="preserve">HIDALGO RAMÍREZ NEHEMÍAS URIEL </t>
  </si>
  <si>
    <t>CP20170102</t>
  </si>
  <si>
    <t>MARTINEZ CHAVEZ JOSE ALEJANDRO</t>
  </si>
  <si>
    <t>CP20170103</t>
  </si>
  <si>
    <t xml:space="preserve">MARTÍNEZ GALEANA FRIDA MONTSERRAT </t>
  </si>
  <si>
    <t>CP20170104</t>
  </si>
  <si>
    <t xml:space="preserve">MARTÍNEZ TOLEDO JENNYFER VIANEY </t>
  </si>
  <si>
    <t>CP20170105</t>
  </si>
  <si>
    <t xml:space="preserve">MAYO CHÁVEZ ANA KARINA </t>
  </si>
  <si>
    <t>CP20170106</t>
  </si>
  <si>
    <t>NARANJO GARCÍA ILSE ROCÍO</t>
  </si>
  <si>
    <t>CP20170107</t>
  </si>
  <si>
    <t>OSTOA PÉREZ DAVID ALEXIS</t>
  </si>
  <si>
    <t>CP20170108</t>
  </si>
  <si>
    <t xml:space="preserve">PALACIOS PÉREZ BRENDA JAZMÍN </t>
  </si>
  <si>
    <t>CP20170109</t>
  </si>
  <si>
    <t>PÁNFILO BRAVO DULCE ELENA</t>
  </si>
  <si>
    <t>CP20170110</t>
  </si>
  <si>
    <t xml:space="preserve">RIVERA LEYVA NATALIA </t>
  </si>
  <si>
    <t>CP20170111</t>
  </si>
  <si>
    <t>RODRÍGUEZ RIVERA REBECA GUADALUPE</t>
  </si>
  <si>
    <t>CP20170112</t>
  </si>
  <si>
    <t>ROMERO UGALDE CARMEN VICTORIA</t>
  </si>
  <si>
    <t>CP20170113</t>
  </si>
  <si>
    <t>SANTILLAN ZAPIEN ANGEL ZABDIEL</t>
  </si>
  <si>
    <t>CP20170114</t>
  </si>
  <si>
    <t>TEJEDA COVARRUBIAS HÉCTOR</t>
  </si>
  <si>
    <t>CP20170115</t>
  </si>
  <si>
    <t>VARGAS PARIAS ANGELICA STEPHANNY</t>
  </si>
  <si>
    <t>CP20170116</t>
  </si>
  <si>
    <t>VILLEDA RIVERA LOURDES</t>
  </si>
  <si>
    <t>CP20170117</t>
  </si>
  <si>
    <t>ALBARRÁN PULIDO ALEJANDRA</t>
  </si>
  <si>
    <t>CP20170118</t>
  </si>
  <si>
    <t xml:space="preserve">BUENFIL SÁNCHEZ MARIANA MONTSERRAT </t>
  </si>
  <si>
    <t>CP20170119</t>
  </si>
  <si>
    <t xml:space="preserve">CASTILLO MONTES DE OCA MARICRUZ </t>
  </si>
  <si>
    <t>CP20170120</t>
  </si>
  <si>
    <t>CASTRO PÉREZ MARIO ALBERTO</t>
  </si>
  <si>
    <t>CP20170121</t>
  </si>
  <si>
    <t>CAZARES BARBA EDUARDO</t>
  </si>
  <si>
    <t>CP20170122</t>
  </si>
  <si>
    <t>CERVANTES ESCALANTE LESLIE AYERIM</t>
  </si>
  <si>
    <t>CP20170123</t>
  </si>
  <si>
    <t>CHAVEZ SEGURA SALMA ALEJANDRA</t>
  </si>
  <si>
    <t>CP20170124</t>
  </si>
  <si>
    <t>DELGADO RUÍZ JULIO CÉSAR</t>
  </si>
  <si>
    <t>CP20170125</t>
  </si>
  <si>
    <t xml:space="preserve">FLORES ISLAS KAREN NAYELLI </t>
  </si>
  <si>
    <t>CP20170127</t>
  </si>
  <si>
    <t>GOMEZ ILESCAS IX CHEL</t>
  </si>
  <si>
    <t>CP20170128</t>
  </si>
  <si>
    <t xml:space="preserve">GONZÁLEZ HERNÁNDEZ YESICA </t>
  </si>
  <si>
    <t>CP20170129</t>
  </si>
  <si>
    <t xml:space="preserve">GONZALEZ PARRA BRYAN JESÚS </t>
  </si>
  <si>
    <t>CP20170130</t>
  </si>
  <si>
    <t>GONZÁLEZ YAÑEZ CLAUDIA MAGALLI</t>
  </si>
  <si>
    <t>CP20170131</t>
  </si>
  <si>
    <t>HERNÁNDEZ MORALES EUGENIA MARÍA</t>
  </si>
  <si>
    <t>CP20170132</t>
  </si>
  <si>
    <t>JIMÉNEZ CORTÉS JANETH</t>
  </si>
  <si>
    <t>CP20170133</t>
  </si>
  <si>
    <t>LEYVA ALARCON ANA GUADALUPE</t>
  </si>
  <si>
    <t>CP20170134</t>
  </si>
  <si>
    <t>LIRA CAMPOS ALBA LUZ DEL ANGEL</t>
  </si>
  <si>
    <t>CP20170135</t>
  </si>
  <si>
    <t>MARTÍNEZ PÉREZ VANIA MONTSERRAT</t>
  </si>
  <si>
    <t>CP20170136</t>
  </si>
  <si>
    <t xml:space="preserve">MARTÍNEZ RANGEL YERANIA </t>
  </si>
  <si>
    <t>CP20170137</t>
  </si>
  <si>
    <t>MARTINEZ TORAYA KARLA JANITZI</t>
  </si>
  <si>
    <t>CP20170139</t>
  </si>
  <si>
    <t>MORALES BLANCO MOZART MARLONE</t>
  </si>
  <si>
    <t>CP20170140</t>
  </si>
  <si>
    <t>NORIEGA LOPEZ MELINA JAZMIN</t>
  </si>
  <si>
    <t>CP20170141</t>
  </si>
  <si>
    <t>OLGUIN ALVAREZ GUADALUPE KARINA</t>
  </si>
  <si>
    <t>CP20170142</t>
  </si>
  <si>
    <t>PÉREZ MARTÍNEZ MARIANA</t>
  </si>
  <si>
    <t>CP20170143</t>
  </si>
  <si>
    <t xml:space="preserve">RODRIGUEZ GARCIA CLAUDIA IXCHEL </t>
  </si>
  <si>
    <t>CP20170144</t>
  </si>
  <si>
    <t>SÁNCHEZ SALAZAR ERICK FERNANDO</t>
  </si>
  <si>
    <t>CP20170145</t>
  </si>
  <si>
    <t>VERA GONZÁLEZ SOFÍA MELISSA</t>
  </si>
  <si>
    <t>CP20170146</t>
  </si>
  <si>
    <t>VILLANUEVA GUERRA TANIA ITZEL</t>
  </si>
  <si>
    <t>CP20170147</t>
  </si>
  <si>
    <t xml:space="preserve">RÍOS GUZMÁN JENNIFER SOFÍA </t>
  </si>
  <si>
    <t>CP201701474</t>
  </si>
  <si>
    <t>AGUIRRE CHÁVEZ SHARON ESTEFANY</t>
  </si>
  <si>
    <t>CP20170148</t>
  </si>
  <si>
    <t>APARICIO MARTÍNEZ SHEILA</t>
  </si>
  <si>
    <t>CP20170149</t>
  </si>
  <si>
    <t xml:space="preserve">APONTE ANAYA LUIS ALBERTO </t>
  </si>
  <si>
    <t>CP20170150</t>
  </si>
  <si>
    <t xml:space="preserve">AVILES ALCÁNTARA DANIEL ALBERTO </t>
  </si>
  <si>
    <t>CP20170151</t>
  </si>
  <si>
    <t xml:space="preserve">BAUTISTA SALGADO VALERIA </t>
  </si>
  <si>
    <t>CP20170152</t>
  </si>
  <si>
    <t>BOCANEGRA GARAY BERENICE</t>
  </si>
  <si>
    <t>CP20170153</t>
  </si>
  <si>
    <t xml:space="preserve">CÁRDENAS FIGUEROA CESAR AXEL </t>
  </si>
  <si>
    <t>CP20170154</t>
  </si>
  <si>
    <t xml:space="preserve">CORONA BLANCARTE ORIANE ISELA </t>
  </si>
  <si>
    <t>CP20170155</t>
  </si>
  <si>
    <t xml:space="preserve">CRUZ SAN AGUSTÍN JUAN DE JESÚS </t>
  </si>
  <si>
    <t>CP20170156</t>
  </si>
  <si>
    <t xml:space="preserve">CUATECONTZI RIVAS ZAIRA JANETT </t>
  </si>
  <si>
    <t>CP20170157</t>
  </si>
  <si>
    <t xml:space="preserve">DELGADO ARMENTA ARELY ANGÉLICA </t>
  </si>
  <si>
    <t>CP20170158</t>
  </si>
  <si>
    <t>DON MENES KARIME HAZZEL</t>
  </si>
  <si>
    <t>CP20170159</t>
  </si>
  <si>
    <t xml:space="preserve">GÓMEZ FLORES SOL </t>
  </si>
  <si>
    <t xml:space="preserve"> CP20170160</t>
  </si>
  <si>
    <t xml:space="preserve">GONZÁLEZ LEYVA VANYA FERNANDA </t>
  </si>
  <si>
    <t>CP20170161</t>
  </si>
  <si>
    <t xml:space="preserve">JUÁREZ FERNÁNDEZ JOSÉ ALBERTO </t>
  </si>
  <si>
    <t>CP20170163</t>
  </si>
  <si>
    <t xml:space="preserve">LEZAMA MÉNDEZ JAQUELINE </t>
  </si>
  <si>
    <t>CP20170165</t>
  </si>
  <si>
    <t xml:space="preserve">MARTÍNEZ CANELO REYNA MAGDALENA </t>
  </si>
  <si>
    <t xml:space="preserve">LÓPEZ AGUADO MAIRA ABIGAIL </t>
  </si>
  <si>
    <t>CP20170166</t>
  </si>
  <si>
    <t xml:space="preserve">MARTÍNEZ MÉNDEZ JOSELYN </t>
  </si>
  <si>
    <t>CP20170167</t>
  </si>
  <si>
    <t xml:space="preserve">HERNÁNDEZ LIMA JOHAN </t>
  </si>
  <si>
    <t>CP20170169</t>
  </si>
  <si>
    <t xml:space="preserve">MENDOZA RAMÍREZ ERICK IVAN </t>
  </si>
  <si>
    <t>cp20170169</t>
  </si>
  <si>
    <t xml:space="preserve">MORENO DÍAZ FRIDA SOFÍA </t>
  </si>
  <si>
    <t>CP20170170</t>
  </si>
  <si>
    <t xml:space="preserve">RAMOS ROMERO BLANCA ARISBETH </t>
  </si>
  <si>
    <t>CP20170172</t>
  </si>
  <si>
    <t xml:space="preserve">REYES TÉLLEZ FRIDA </t>
  </si>
  <si>
    <t>CP20170173</t>
  </si>
  <si>
    <t xml:space="preserve">SOLIS EVANGELISTA YULIANA LIZETH </t>
  </si>
  <si>
    <t>CP20170175</t>
  </si>
  <si>
    <t xml:space="preserve">TZITZIHUA  DE LA ROSA MÓNICA </t>
  </si>
  <si>
    <t>CP20170176</t>
  </si>
  <si>
    <t xml:space="preserve">URIBE MARTÍNEZ EDWIN YAHIR </t>
  </si>
  <si>
    <t>CP20170177</t>
  </si>
  <si>
    <t>VALENCIA RUIZ ANDREA BERENICE</t>
  </si>
  <si>
    <t>CP20170178</t>
  </si>
  <si>
    <t>BARRERA PÉREZ ROBERTO CARLOS</t>
  </si>
  <si>
    <t>CP20170179</t>
  </si>
  <si>
    <t>CAMACHO DE LA LUZ SAUL EDGAR</t>
  </si>
  <si>
    <t>CP20170180</t>
  </si>
  <si>
    <t xml:space="preserve">CÁRDENAS ESPINOSA ERIKA </t>
  </si>
  <si>
    <t xml:space="preserve">CP20170181 </t>
  </si>
  <si>
    <t>CASTILLO HERNÁNDEZ ALMA BERENICE</t>
  </si>
  <si>
    <t>CP20170182</t>
  </si>
  <si>
    <t xml:space="preserve">CASTRO RODRÍGUEZ NANCY </t>
  </si>
  <si>
    <t>CP20170183</t>
  </si>
  <si>
    <t>CHÁVEZ CEBALLOS ABRIL</t>
  </si>
  <si>
    <t>CP20170184</t>
  </si>
  <si>
    <t>CHÁVEZ CHÁVEZ ANA LAURA</t>
  </si>
  <si>
    <t>CP20170185</t>
  </si>
  <si>
    <t>FLORES ORTIZ AXEL</t>
  </si>
  <si>
    <t>CP20170186</t>
  </si>
  <si>
    <t>GABRIEL CASTILLO JESSICA GUADALUPE</t>
  </si>
  <si>
    <t>CP20170187</t>
  </si>
  <si>
    <t>GARCÍA MORENO VANESSA ELIZABETH</t>
  </si>
  <si>
    <t>CP20170188</t>
  </si>
  <si>
    <t>GARCÍA PINEDO MIGUEL ANGEL</t>
  </si>
  <si>
    <t>CP20170189</t>
  </si>
  <si>
    <t>GARCÍA SÁNCHEZ SAÚL</t>
  </si>
  <si>
    <t>CP20170190</t>
  </si>
  <si>
    <t>GONZÁLEZ FLORES SELENE</t>
  </si>
  <si>
    <t>CP20170191</t>
  </si>
  <si>
    <t>GONZÁLEZ GARCÍA BLANCA ESTELA</t>
  </si>
  <si>
    <t>CP20170192</t>
  </si>
  <si>
    <t xml:space="preserve">GONZÁLEZ MEJÍA JOSÉ ARMANDO  </t>
  </si>
  <si>
    <t>CP20170193</t>
  </si>
  <si>
    <t xml:space="preserve">GONZÁLEZ SALAS IRMA EDITH </t>
  </si>
  <si>
    <t>CP20170194</t>
  </si>
  <si>
    <t xml:space="preserve">GONZÁLEZ ORTIZ ARMANDO ALEJANDRO </t>
  </si>
  <si>
    <t>cp20170195</t>
  </si>
  <si>
    <t>GUTIÉRREZ GARCÍA LIZETH</t>
  </si>
  <si>
    <t>CP20170196</t>
  </si>
  <si>
    <t xml:space="preserve">HERNÁNDEZ VALERO VIVIAN </t>
  </si>
  <si>
    <t>CP20170197</t>
  </si>
  <si>
    <t xml:space="preserve">LÓPEZ SÁNCHEZ VIRIDIANA </t>
  </si>
  <si>
    <t>CP20170198</t>
  </si>
  <si>
    <t>MARTÍNEZ AYALA MONSERRAT</t>
  </si>
  <si>
    <t>CP20170199</t>
  </si>
  <si>
    <t>MARTÍNEZ CRUZ CÉSAR MARTIN</t>
  </si>
  <si>
    <t>CP20170200</t>
  </si>
  <si>
    <t>MARTÍNEZ FERNÁNDEZ VIANEY PAMELA</t>
  </si>
  <si>
    <t>CP20170201</t>
  </si>
  <si>
    <t xml:space="preserve">MONTOYA DURÁN MONTSERRAT </t>
  </si>
  <si>
    <t>CP20170202</t>
  </si>
  <si>
    <t xml:space="preserve">MORALES MORENO VICTORIA ITZEL </t>
  </si>
  <si>
    <t>CP20170203</t>
  </si>
  <si>
    <t>NAVARRETE PÉREZ KAREN JIMENA</t>
  </si>
  <si>
    <t>CP20170204</t>
  </si>
  <si>
    <t>PALMA CORDERO ADRIANA LIZBETH</t>
  </si>
  <si>
    <t>CP20170205</t>
  </si>
  <si>
    <t>ROSAS VÁZQUEZ LESLIE FERNANDA</t>
  </si>
  <si>
    <t>CP20170206</t>
  </si>
  <si>
    <t>SÁNCHEZ CALDERÓN JORDAN JESÚS</t>
  </si>
  <si>
    <t>CP20170207</t>
  </si>
  <si>
    <t>SÁNCHEZ GONZÁLEZ METZTLI QUETZAL</t>
  </si>
  <si>
    <t>CP20170208</t>
  </si>
  <si>
    <t>SANDRIA LÓPEZ MARÍA SARABHI</t>
  </si>
  <si>
    <t>CP20170209</t>
  </si>
  <si>
    <t>SERVIN VILLEDA PATRICIA FERNANDA</t>
  </si>
  <si>
    <t>CP20170210</t>
  </si>
  <si>
    <t>PÉREZ SALGADO CÉSAR DAVID</t>
  </si>
  <si>
    <t>CP20170212</t>
  </si>
  <si>
    <t>VAZQUEZ HERNANDEZ MARIA CRISTINA</t>
  </si>
  <si>
    <t>ZUÑIGA CRUZ CECILIA</t>
  </si>
  <si>
    <t>CP20170214</t>
  </si>
  <si>
    <t>AVILÉS TRUJEQUE RICARDO GABRIEL</t>
  </si>
  <si>
    <t>CP20170215</t>
  </si>
  <si>
    <t>BACA ROMERO MARTHA ELENA</t>
  </si>
  <si>
    <t>CP20170216</t>
  </si>
  <si>
    <t>BARRERA GUTIÉRREZ NORMA DANIELA</t>
  </si>
  <si>
    <t>CP20170217</t>
  </si>
  <si>
    <t xml:space="preserve">CABALLERO CASTILLO FABIOLA GISELLE </t>
  </si>
  <si>
    <t>CP20170220</t>
  </si>
  <si>
    <t>COBA PALENCIA YESSICA LIZET</t>
  </si>
  <si>
    <t>CP20170221</t>
  </si>
  <si>
    <t>CÓRDOBA RAMÍREZ CARLOS ANTONIO</t>
  </si>
  <si>
    <t>CP20170222</t>
  </si>
  <si>
    <t>CRUZ CARREÓN EDUARDO</t>
  </si>
  <si>
    <t>CP20170223</t>
  </si>
  <si>
    <t xml:space="preserve">GONZÁLEZ ACEVEDO JULIO CÉSAR </t>
  </si>
  <si>
    <t>CP20170225</t>
  </si>
  <si>
    <t>GONZÁLEZ PÉREZ VALERIA FERNANDA</t>
  </si>
  <si>
    <t>CP20170226</t>
  </si>
  <si>
    <t xml:space="preserve">IBARRARÁN COLÍN MARIANA </t>
  </si>
  <si>
    <t>CP20170227</t>
  </si>
  <si>
    <t>LARA ARRIAGA MARIANA ITZEL</t>
  </si>
  <si>
    <t>CP20170228</t>
  </si>
  <si>
    <t>SIN NOMBRE</t>
  </si>
  <si>
    <t>CP20170229</t>
  </si>
  <si>
    <t>MEJIA RENDÓN AYLÍN REBECA</t>
  </si>
  <si>
    <t>CP20170230</t>
  </si>
  <si>
    <t xml:space="preserve">MENDIETA MACIAS SAMANTHA KARINA </t>
  </si>
  <si>
    <t>CP20170231</t>
  </si>
  <si>
    <t xml:space="preserve">MENDOZA MARTINEZ ANGELICA MAYRAN </t>
  </si>
  <si>
    <t>CP20170232</t>
  </si>
  <si>
    <t>MORALES SÁNCHEZ ZAYRA ANEL</t>
  </si>
  <si>
    <t>CP20170233</t>
  </si>
  <si>
    <t xml:space="preserve">ONOFRE AGUILAR LIZBETH </t>
  </si>
  <si>
    <t>CP20170234</t>
  </si>
  <si>
    <t xml:space="preserve">PERALTA GONZÁLEZ KARLA JAZMIN </t>
  </si>
  <si>
    <t>CP20170235</t>
  </si>
  <si>
    <t>RAMOS MARQUEZ MAYTE AHTZIRI</t>
  </si>
  <si>
    <t>CP20170236</t>
  </si>
  <si>
    <t>RENTERIA HERNÁNDEZ MIRIAM VERÓNICA</t>
  </si>
  <si>
    <t>CP20170237</t>
  </si>
  <si>
    <t>ROJAS SÁNCHEZ ILLIUTZY VALERIA</t>
  </si>
  <si>
    <t>CP20170239</t>
  </si>
  <si>
    <t xml:space="preserve">ROMERO PARRA ALEJANDRO EMMANUEL </t>
  </si>
  <si>
    <t>CP20170240</t>
  </si>
  <si>
    <t>ROMERO TREJO MARÍA FERNANDA</t>
  </si>
  <si>
    <t>CP20170241</t>
  </si>
  <si>
    <t>RUIZ BAENA VANESSA ALEJANDRA</t>
  </si>
  <si>
    <t>CP20170242</t>
  </si>
  <si>
    <t>RUIZ HERNÁNDEZ MONSERRAT</t>
  </si>
  <si>
    <t>CP20170243</t>
  </si>
  <si>
    <t>SÁNCHEZ TORRES CECILIA</t>
  </si>
  <si>
    <t>CP20170244</t>
  </si>
  <si>
    <t>TERCERO RODRIGUEZ ANDREA LETICIA</t>
  </si>
  <si>
    <t>CP20170245</t>
  </si>
  <si>
    <t xml:space="preserve">ANGELES HERNÁNDEZ DIANA ISABEL </t>
  </si>
  <si>
    <t>CP20170246</t>
  </si>
  <si>
    <t xml:space="preserve">ANGUIANO LARA JUAN ANDRÉS </t>
  </si>
  <si>
    <t>CP20170247</t>
  </si>
  <si>
    <t xml:space="preserve">ARANA HERNÁNDEZ FRANCO GIOVANNI </t>
  </si>
  <si>
    <t>CP20170248</t>
  </si>
  <si>
    <t>BRAVO GONZÁLEZ TAMARA RUBI</t>
  </si>
  <si>
    <t>CP20170250</t>
  </si>
  <si>
    <t xml:space="preserve">CRUZ PEIGEIMONT STEPHANIE ALEJANDRA </t>
  </si>
  <si>
    <t>CP20170251</t>
  </si>
  <si>
    <t>DIAZ DIAZ CYNTHIA VALERIA</t>
  </si>
  <si>
    <t>CP20170252</t>
  </si>
  <si>
    <t>ESPEJEL GARCÍA DANIELA</t>
  </si>
  <si>
    <t>CP20170253</t>
  </si>
  <si>
    <t xml:space="preserve">FERNÁNDEZ DE ANDA DIANA ARACELI </t>
  </si>
  <si>
    <t>CP20170254</t>
  </si>
  <si>
    <t>GODÍNEZ HERNÁNDEZ CÉSAR IVÁN</t>
  </si>
  <si>
    <t>CP20170255</t>
  </si>
  <si>
    <t>HERNÁNDEZ MARTÍNEZ PEDRO</t>
  </si>
  <si>
    <t>CP20170256</t>
  </si>
  <si>
    <t>JAVIER BASILIO VERÓNICA NOEMÍ</t>
  </si>
  <si>
    <t>CP20170257</t>
  </si>
  <si>
    <t xml:space="preserve">JUÁREZ AGUILAR DANIEL </t>
  </si>
  <si>
    <t>CP20170258</t>
  </si>
  <si>
    <t>LICONA ORTEGA MARÍA SUSANA</t>
  </si>
  <si>
    <t>CP20170259</t>
  </si>
  <si>
    <t xml:space="preserve">MARIN BUSTOS RICARDO ISMAEL </t>
  </si>
  <si>
    <t>CP20170260</t>
  </si>
  <si>
    <t>MARTINEZ AGUILAR TANIA CITLALI</t>
  </si>
  <si>
    <t>CP20170261</t>
  </si>
  <si>
    <t xml:space="preserve">MOLINA CRUZ CARLOS ALFONSO </t>
  </si>
  <si>
    <t>CP20170262</t>
  </si>
  <si>
    <t>MORALES ACOSTA MÓNICA</t>
  </si>
  <si>
    <t>CP20170263</t>
  </si>
  <si>
    <t>MORENO CÁRDENAS SOFÍA EDITH</t>
  </si>
  <si>
    <t>CP20170264</t>
  </si>
  <si>
    <t>PACHECO GALICIA XOCHITL VANESSA</t>
  </si>
  <si>
    <t>CP20170265</t>
  </si>
  <si>
    <t>PACHECO TORRES MARTHA ALEJANDRA</t>
  </si>
  <si>
    <t>CP20170266</t>
  </si>
  <si>
    <t>PAREJA ROMERO LAURA CRISTINA</t>
  </si>
  <si>
    <t>CP20170267</t>
  </si>
  <si>
    <t>PATIÑO DOMÍNGUEZ ERANDY ESTEFANIA</t>
  </si>
  <si>
    <t>CP20170268</t>
  </si>
  <si>
    <t>PÉREZ CORTÉS MAGALI EDITH</t>
  </si>
  <si>
    <t>CP20170269</t>
  </si>
  <si>
    <t>PIZAÑA SALAYANDIA JOSÉ</t>
  </si>
  <si>
    <t>CP20170270</t>
  </si>
  <si>
    <t>QUEZADA RODRÍGUEZ DIEGO</t>
  </si>
  <si>
    <t>CP20170271</t>
  </si>
  <si>
    <t>RIVAS NIETO LUIS</t>
  </si>
  <si>
    <t>CP20170272</t>
  </si>
  <si>
    <t>RODRIGUEZ GUTIERREZ ARTURO ALEJANDRO</t>
  </si>
  <si>
    <t>CP20170273</t>
  </si>
  <si>
    <t>SÁENZ VILLA IRIS LILIAN</t>
  </si>
  <si>
    <t>CP20170274</t>
  </si>
  <si>
    <t>SÁNCHEZ SANTIAGO LUZ MARIANA</t>
  </si>
  <si>
    <t>CP20170275</t>
  </si>
  <si>
    <t>SOLANO GALVÁN ANA PAOLA</t>
  </si>
  <si>
    <t>CP20170276</t>
  </si>
  <si>
    <t xml:space="preserve">ZUÑIGA RUANOVA ALMA CONCEPCIÓN  </t>
  </si>
  <si>
    <t>CP20170277</t>
  </si>
  <si>
    <t>BAUTISTA ANAYA BRENDA MONTSERRAT</t>
  </si>
  <si>
    <t>CP20170278</t>
  </si>
  <si>
    <t>CID GONZÁLEZ IXSY ZULI</t>
  </si>
  <si>
    <t>CP20170279</t>
  </si>
  <si>
    <t>CRUZ HERNÁNDEZ MIRELLE ALEJANDRA</t>
  </si>
  <si>
    <t>CP20170280</t>
  </si>
  <si>
    <t>FLORES CLARA ALEJANDRA</t>
  </si>
  <si>
    <t>CP20170281</t>
  </si>
  <si>
    <t>FLORES ROMERO NADIA VIANEY</t>
  </si>
  <si>
    <t>CP20170282</t>
  </si>
  <si>
    <t>FONSECA SALDAÑA DAVID</t>
  </si>
  <si>
    <t>CP20170283</t>
  </si>
  <si>
    <t>GARCES FALCON ARANTZA</t>
  </si>
  <si>
    <t>CP20170284</t>
  </si>
  <si>
    <t>GARCÍA FELIPE MIREYA</t>
  </si>
  <si>
    <t>CP20170285</t>
  </si>
  <si>
    <t>GARCIA ROJO ALICIA</t>
  </si>
  <si>
    <t>CP20170286</t>
  </si>
  <si>
    <t>GUILLEN CASTILLO RODRIGO</t>
  </si>
  <si>
    <t>CP20170287</t>
  </si>
  <si>
    <t>GUILLÉN SANTÍN ELIZABETH PAOLA</t>
  </si>
  <si>
    <t>CP20170288</t>
  </si>
  <si>
    <t xml:space="preserve">HERNÁNDEZ CRUZ ALI SILVIANO </t>
  </si>
  <si>
    <t>CP20170289</t>
  </si>
  <si>
    <t>JIMÉNEZ GÓMEZ OCTAVIO</t>
  </si>
  <si>
    <t>CP20170290</t>
  </si>
  <si>
    <t xml:space="preserve">JIMÉNEZ JIMÉNEZ AIXA ABIGAIL </t>
  </si>
  <si>
    <t>CP20170291</t>
  </si>
  <si>
    <t>LÓPEZ CONTRERAS BRAYON ZOÉ</t>
  </si>
  <si>
    <t>CP20170292</t>
  </si>
  <si>
    <t xml:space="preserve">LOZANO MUNGUÍA DIANA LIZETH </t>
  </si>
  <si>
    <t>CP20170293</t>
  </si>
  <si>
    <t>LOZANO VIEYRA ANA XIMENA</t>
  </si>
  <si>
    <t xml:space="preserve">CP20170294 </t>
  </si>
  <si>
    <t>MENDOZA GUZMÁN STEPHANIE</t>
  </si>
  <si>
    <t>CP20170295</t>
  </si>
  <si>
    <t>MIRANDA RESENDIZ EMMANUEL</t>
  </si>
  <si>
    <t>CP20170296</t>
  </si>
  <si>
    <t>ORTEGA GONZÁLEZ ALDO DANIEL</t>
  </si>
  <si>
    <t>CP20170297</t>
  </si>
  <si>
    <t>ORTIZ ROJAS BEATRIZ</t>
  </si>
  <si>
    <t>CP20170298</t>
  </si>
  <si>
    <t>PAZ HERNÁNDEZ BRENDA</t>
  </si>
  <si>
    <t>CP20170299</t>
  </si>
  <si>
    <t>PERALTA HERNÁNDEZ RODRIGO ARTURO</t>
  </si>
  <si>
    <t>CP20170300</t>
  </si>
  <si>
    <t>PÉREZ PÉREZ CLAUDIA ERIKA</t>
  </si>
  <si>
    <t>CP20170301</t>
  </si>
  <si>
    <t>PRIETO VALENCIA CARLOS DAVID</t>
  </si>
  <si>
    <t>CP20170302</t>
  </si>
  <si>
    <t>SALAS JIMÉNEZ JIMENA DANIELA</t>
  </si>
  <si>
    <t>CP20170303</t>
  </si>
  <si>
    <t xml:space="preserve">SALAS OSORNIO DIEGO FROILAN </t>
  </si>
  <si>
    <t>CP20170304</t>
  </si>
  <si>
    <t>SÁNCHEZ MINERO EDMÉ AHTZIRI</t>
  </si>
  <si>
    <t>CP20170305</t>
  </si>
  <si>
    <t>SOSA LEONARDO MELANY</t>
  </si>
  <si>
    <t>CP20170306</t>
  </si>
  <si>
    <t>URIBE TELLEZ SARA MELISSA</t>
  </si>
  <si>
    <t>CP20170307</t>
  </si>
  <si>
    <t>VALENCIA VARGAS CITLALI</t>
  </si>
  <si>
    <t>CP20170308</t>
  </si>
  <si>
    <t xml:space="preserve">VIEYRA LÓPEZ LAURA GABRIELA </t>
  </si>
  <si>
    <t>CP20170310</t>
  </si>
  <si>
    <t>CAMACHO REYES CLAUDIA MIREYA</t>
  </si>
  <si>
    <t>CP20170311</t>
  </si>
  <si>
    <t>CASTRO CHÁVEZ LUZ ADRIANA</t>
  </si>
  <si>
    <t>CP20170312</t>
  </si>
  <si>
    <t>CRUZ TORRES GUADALUPE MARLEN</t>
  </si>
  <si>
    <t>CP20170313</t>
  </si>
  <si>
    <t>DEL CARMEN RENDON NIDIA JOSELINE</t>
  </si>
  <si>
    <t>CP20170314</t>
  </si>
  <si>
    <t>ESCOBEDO MARTÍNEZ ANDREA</t>
  </si>
  <si>
    <t>CP20170315</t>
  </si>
  <si>
    <t xml:space="preserve">ELIAS RIVA PALACIO AHTZIRI PAULINA </t>
  </si>
  <si>
    <t>CP20170316</t>
  </si>
  <si>
    <t>ESPINOSA CORREA ALDAIR</t>
  </si>
  <si>
    <t>CP20170317</t>
  </si>
  <si>
    <t>ESPINOSA GONZÁLEZ CLAUDIA JENNYA</t>
  </si>
  <si>
    <t>CP20170318</t>
  </si>
  <si>
    <t>GÓMEZ DE LA VEGA BRYAN</t>
  </si>
  <si>
    <t>CP20170319</t>
  </si>
  <si>
    <t>GONZÁLEZ QUERO RICARDO</t>
  </si>
  <si>
    <t>CP20170320</t>
  </si>
  <si>
    <t>GUZMAN CERVANTES PAOLA RUBY</t>
  </si>
  <si>
    <t>CP20170321</t>
  </si>
  <si>
    <t>GUZMÁN COVA ANDRES</t>
  </si>
  <si>
    <t>CP20170322</t>
  </si>
  <si>
    <t xml:space="preserve">HERNÁNDEZ GARCÍA SAÚL OSVALDO </t>
  </si>
  <si>
    <t>CP20170323</t>
  </si>
  <si>
    <t>HERNÁNDEZ GONZÁLEZ VERÓNICA ANAHÍ</t>
  </si>
  <si>
    <t>CP20170324</t>
  </si>
  <si>
    <t>HERNÁNDEZ PIOQUINTO CRISTIAN LEONARDO</t>
  </si>
  <si>
    <t>CP20170325</t>
  </si>
  <si>
    <t>MIRANDA MEJIA DENISSE</t>
  </si>
  <si>
    <t>CP20170326</t>
  </si>
  <si>
    <t>MORA REYES SABRINA AJELET</t>
  </si>
  <si>
    <t>CP20170327</t>
  </si>
  <si>
    <t>MUÑOZ ROJO DAVID</t>
  </si>
  <si>
    <t>CP20170328</t>
  </si>
  <si>
    <t>PÉREZ ESPINO PAOLA</t>
  </si>
  <si>
    <t>CP20170329</t>
  </si>
  <si>
    <t>RAMOS VÁZQUEZ ITZEL</t>
  </si>
  <si>
    <t>CP20170331</t>
  </si>
  <si>
    <t>RICO DELGADO MARTHA SUED</t>
  </si>
  <si>
    <t>CP20170332</t>
  </si>
  <si>
    <t>ROCHA SANTAMARIA ISABEL GUADALUPE</t>
  </si>
  <si>
    <t>CP20170333</t>
  </si>
  <si>
    <t>RODRÍGUEZ ARRIAGA LIZETH GUADALUPE</t>
  </si>
  <si>
    <t>CP20170334</t>
  </si>
  <si>
    <t>ROJAS REYES LILIANA BERENICE</t>
  </si>
  <si>
    <t>CP20170335</t>
  </si>
  <si>
    <t>ROSAS FLORES SANDY</t>
  </si>
  <si>
    <t>CP20170336</t>
  </si>
  <si>
    <t>SANTOYO GONZÁLEZ MARIANA</t>
  </si>
  <si>
    <t>CP20170337</t>
  </si>
  <si>
    <t xml:space="preserve">TORRES MARTINEZ EFRAIN </t>
  </si>
  <si>
    <t>CP20170338</t>
  </si>
  <si>
    <t>VALDEZ TAPIA BRENDA DONAJÍ</t>
  </si>
  <si>
    <t>CP20170339</t>
  </si>
  <si>
    <t>VÁZQUEZ CRUZ ARACELI ANAID</t>
  </si>
  <si>
    <t>CP20170340</t>
  </si>
  <si>
    <t>VELAZQUEZ MARQUEZ OSCAR TONATIUH</t>
  </si>
  <si>
    <t>CP20170341</t>
  </si>
  <si>
    <t xml:space="preserve">VELASCO TORRES ARIADNA </t>
  </si>
  <si>
    <t>CP20170342</t>
  </si>
  <si>
    <t>ALVARADO DELGADO CARLOS</t>
  </si>
  <si>
    <t>CP20170343</t>
  </si>
  <si>
    <t>CAMPOS GUZMÁN JULIO CESAR</t>
  </si>
  <si>
    <t>CP20170344</t>
  </si>
  <si>
    <t>CERÓN CHÁVEZ FERNANDA</t>
  </si>
  <si>
    <t>CP20170346</t>
  </si>
  <si>
    <t>CONTRERAS TRUJILLO ELSA REBECA</t>
  </si>
  <si>
    <t>CP20170347</t>
  </si>
  <si>
    <t>DOMÍNGUEZ QUEZADA SARA NAOMI</t>
  </si>
  <si>
    <t>CP20170349</t>
  </si>
  <si>
    <t>EMMERT ROBLEDO NOEMÍ</t>
  </si>
  <si>
    <t>CP20170350</t>
  </si>
  <si>
    <t xml:space="preserve">ENCISO REYES SONIA AKETZALI </t>
  </si>
  <si>
    <t>CP20170351</t>
  </si>
  <si>
    <t xml:space="preserve">FERNÁNDEZ CERNA GUADALUPE ABIGAIL </t>
  </si>
  <si>
    <t>CP20170352</t>
  </si>
  <si>
    <t>GONZÁLEZ HERNÁNDEZ KARINA PRISCILA</t>
  </si>
  <si>
    <t>CP20170353</t>
  </si>
  <si>
    <t>GONZALEZ SANCHEZ SALMA SARAHI</t>
  </si>
  <si>
    <t>CP20170354</t>
  </si>
  <si>
    <t xml:space="preserve">LÓPEZ MORALES DIANA ISABEL </t>
  </si>
  <si>
    <t>CP20170356</t>
  </si>
  <si>
    <t xml:space="preserve">MORALES CORONA EDGAR DAYAN </t>
  </si>
  <si>
    <t xml:space="preserve">GRACIA AGUILAR CÉSAR ALEJANDRO </t>
  </si>
  <si>
    <t>CP20170357</t>
  </si>
  <si>
    <t>NÁJERA HERNÁNDEZ ADÁN</t>
  </si>
  <si>
    <t>CP20170358</t>
  </si>
  <si>
    <t>OROZCO NÚÑEZ JACOBO RODRIGO</t>
  </si>
  <si>
    <t>CP20170359</t>
  </si>
  <si>
    <t>PEREA SÁNCHEZ LIZETTE ALEJANDRA</t>
  </si>
  <si>
    <t>CP20170360</t>
  </si>
  <si>
    <t>PEREIRA MARTÍNEZ JORGE ALBERTO</t>
  </si>
  <si>
    <t>CP20170361</t>
  </si>
  <si>
    <t xml:space="preserve">PÉREZ FELEGRINO VICTOR EDUARDO </t>
  </si>
  <si>
    <t>CP20170362</t>
  </si>
  <si>
    <t xml:space="preserve">PÉREZ SOTO ALEJANDRA </t>
  </si>
  <si>
    <t>CP20170363</t>
  </si>
  <si>
    <t>PIMENTEL MAGAÑA NALLELY</t>
  </si>
  <si>
    <t>CP20170364</t>
  </si>
  <si>
    <t xml:space="preserve">RODRÍGUEZ SÁNCHEZ JOSUE SALVADOR </t>
  </si>
  <si>
    <t>CP20170365</t>
  </si>
  <si>
    <t>AYÓN LÓPEZ FERNANDA DANIELA</t>
  </si>
  <si>
    <t>CP20170366</t>
  </si>
  <si>
    <t xml:space="preserve">SALCEDO MENDOZA MARISSA </t>
  </si>
  <si>
    <t>CP20170367</t>
  </si>
  <si>
    <t xml:space="preserve">TRUJILLO HERNÁNDEZ CÉSAR MISAEL </t>
  </si>
  <si>
    <t>CP20170368</t>
  </si>
  <si>
    <t>VELASCO MARTINEZ CHRISTIAN</t>
  </si>
  <si>
    <t>CP20170369</t>
  </si>
  <si>
    <t>BRISEÑO QUINTO ANA DENISSE</t>
  </si>
  <si>
    <t>CP20170370</t>
  </si>
  <si>
    <t>CURIEL VILLEGAS BRENDA</t>
  </si>
  <si>
    <t>CP20170371</t>
  </si>
  <si>
    <t>CARCAMO GALVAN ERICK MICHEL</t>
  </si>
  <si>
    <t>CP20170372</t>
  </si>
  <si>
    <t>CORDERO MENDOZA EDITH</t>
  </si>
  <si>
    <t>CP20170374</t>
  </si>
  <si>
    <t>DE LA CRUZ TELLO CECILIA DANAE</t>
  </si>
  <si>
    <t>CP20170375</t>
  </si>
  <si>
    <t>GUZMAN BLANCO ALMA NOHEMI</t>
  </si>
  <si>
    <t>CP20170377</t>
  </si>
  <si>
    <t>HERNÁNDEZ CASTAÑÓN ANA MARÍA</t>
  </si>
  <si>
    <t>CP20170378</t>
  </si>
  <si>
    <t xml:space="preserve">HERNÀNDEZ SORIA LIZETH </t>
  </si>
  <si>
    <t>CP20170379</t>
  </si>
  <si>
    <t>LOPEZ ORDAZ ANAISABEL</t>
  </si>
  <si>
    <t>CP20170380</t>
  </si>
  <si>
    <t>MARTÍNEZ LIMA ALDO EMMANUEL</t>
  </si>
  <si>
    <t>CP20170381</t>
  </si>
  <si>
    <t>ORTIZ OROPEZA ANGHELO</t>
  </si>
  <si>
    <t>CP20170382</t>
  </si>
  <si>
    <t>ORTIZ RAMOS GIOVANNA</t>
  </si>
  <si>
    <t>CP20170383</t>
  </si>
  <si>
    <t xml:space="preserve">PALMA TERREROS LINDA ADAMARIS </t>
  </si>
  <si>
    <t>CP20170384</t>
  </si>
  <si>
    <t>PEÑA GARCIA EDGAR GILBERTO</t>
  </si>
  <si>
    <t>CP20170385</t>
  </si>
  <si>
    <t xml:space="preserve">HURTADO SALINAS POLETTE AHTZIRI </t>
  </si>
  <si>
    <t>CP20170386</t>
  </si>
  <si>
    <t>REYES SÁNCHEZ CARMEN NOEMI</t>
  </si>
  <si>
    <t>CP20170387</t>
  </si>
  <si>
    <t>RODRÍGUEZ GOYTIA SARAHI DENNIS</t>
  </si>
  <si>
    <t>CP20170388</t>
  </si>
  <si>
    <t>RODRIGUEZ HERNANDEZ YAIRA CATALINA</t>
  </si>
  <si>
    <t>CP20170389</t>
  </si>
  <si>
    <t>AGUILAR RODRÍGUEZ KAREN DIANE</t>
  </si>
  <si>
    <t>CP20170390</t>
  </si>
  <si>
    <t>ALFARO MÉNDEZ KARLA PAOLA</t>
  </si>
  <si>
    <t>CP20170391</t>
  </si>
  <si>
    <t>AMEZCUA PACHECO ATZIN AMEYALLI</t>
  </si>
  <si>
    <t>CP20170392</t>
  </si>
  <si>
    <t xml:space="preserve">ESTRADA ACEVEDO LILIANA </t>
  </si>
  <si>
    <t>CP20170393</t>
  </si>
  <si>
    <t>FIGUEROA ROJAS MARIANA GUADALUPE</t>
  </si>
  <si>
    <t>CP20170394</t>
  </si>
  <si>
    <t xml:space="preserve">GONZÁLEZ BELTRÁN BRENDA LARISSA </t>
  </si>
  <si>
    <t>CP20170395</t>
  </si>
  <si>
    <t>GUADALUPE GOMEZ ANGELICA</t>
  </si>
  <si>
    <t>CP20170396</t>
  </si>
  <si>
    <t>HERNÁNDEZ MIRANDA LUIS ÁNGEL</t>
  </si>
  <si>
    <t>CP20170397</t>
  </si>
  <si>
    <t>MATUS SUÁREZ TONANTZIN SARAI</t>
  </si>
  <si>
    <t>CP20170398</t>
  </si>
  <si>
    <t>PERALTA MACIAS JESUS ENRIQUE</t>
  </si>
  <si>
    <t>CP20170399</t>
  </si>
  <si>
    <t>31456586-2</t>
  </si>
  <si>
    <t xml:space="preserve">PÉREZ HERNÁNDEZ MIRIANA CAVAT </t>
  </si>
  <si>
    <t>CP20170400</t>
  </si>
  <si>
    <t>QUINTANA FERNÁNDEZ AURA</t>
  </si>
  <si>
    <t>CP20170401</t>
  </si>
  <si>
    <t>SCHIAFFINI MONTIEL KARLA GABRIELA</t>
  </si>
  <si>
    <t>CP20170402</t>
  </si>
  <si>
    <t xml:space="preserve">VAZQUEZ ANAYA ERICK FABIAN </t>
  </si>
  <si>
    <t>CP20170403</t>
  </si>
  <si>
    <t>YAÑEZ VILLAR NIXHIU YOSELYN</t>
  </si>
  <si>
    <t>CP20170404</t>
  </si>
  <si>
    <t>ZAFRA BAÑOS OSCAR AXEL</t>
  </si>
  <si>
    <t>CP20170405</t>
  </si>
  <si>
    <t>ALVARADO FRAGOSO JUAN MANUEL</t>
  </si>
  <si>
    <t>CP20170406</t>
  </si>
  <si>
    <t>AYALA TAPIA MIGUEL ÁNGEL</t>
  </si>
  <si>
    <t>CP20170407</t>
  </si>
  <si>
    <t xml:space="preserve">CABRERA AGUILAR FERNANDA WENDOLIN </t>
  </si>
  <si>
    <t>CP20170408</t>
  </si>
  <si>
    <t>CAMARILLO HURTADO ANA CARMEN</t>
  </si>
  <si>
    <t>CP20170409</t>
  </si>
  <si>
    <t xml:space="preserve">CHÁVEZ ESTRADA ARMANDO </t>
  </si>
  <si>
    <t>CP20170410</t>
  </si>
  <si>
    <t>DÍAZ-LÓPEZ SÁNCHEZ ROCÍO DE ABRIL</t>
  </si>
  <si>
    <t>CP20170411</t>
  </si>
  <si>
    <t>ESCOBAR MARTÍNEZ ALFREDO GUILLERMO</t>
  </si>
  <si>
    <t>CP20170412</t>
  </si>
  <si>
    <t xml:space="preserve">ESPARZA LÓPEZ JACQUELINE VIRIDIANA </t>
  </si>
  <si>
    <t>CP20170413</t>
  </si>
  <si>
    <t>GUTIÉRREZ ORTIZ CLAUDIA PATRICIA</t>
  </si>
  <si>
    <t>CP20170414</t>
  </si>
  <si>
    <t>HERNÁNDEZ RIVERA FÁTIMA .</t>
  </si>
  <si>
    <t>CP20170415</t>
  </si>
  <si>
    <t>LÓPEZ VERTTI IRERI LIZBETH</t>
  </si>
  <si>
    <t>CP20170416</t>
  </si>
  <si>
    <t>MANRIQUEZ RIQUELME MARIANE</t>
  </si>
  <si>
    <t>CP20170417</t>
  </si>
  <si>
    <t xml:space="preserve">MARTÍNEZ VÉLEZ FERNANDO </t>
  </si>
  <si>
    <t>CP20170418</t>
  </si>
  <si>
    <t>ORTIZ PAZARÁN ALEJANDRA</t>
  </si>
  <si>
    <t>CP20170419</t>
  </si>
  <si>
    <t>ROJAS FLORES DANIELA GUADALUPE</t>
  </si>
  <si>
    <t>CP20170420</t>
  </si>
  <si>
    <t xml:space="preserve">SERAFÍN MARTÍNEZ JUAN MAURICIO </t>
  </si>
  <si>
    <t>CP20170421</t>
  </si>
  <si>
    <t>TREJO ROBLES KARELY</t>
  </si>
  <si>
    <t>CP20170422</t>
  </si>
  <si>
    <t>ARREDONDO MANUEL CARLOS ALBERTO</t>
  </si>
  <si>
    <t>CP20170423</t>
  </si>
  <si>
    <t>COLORADO SÁNCHEZ ALEJANDRA</t>
  </si>
  <si>
    <t>CP20170424</t>
  </si>
  <si>
    <t>CRUZ NORIEGA MÓNICA</t>
  </si>
  <si>
    <t>CP20170425</t>
  </si>
  <si>
    <t>DEYTA HERNÁNDEZ DULCE RUBÍ</t>
  </si>
  <si>
    <t>CP20170426</t>
  </si>
  <si>
    <t xml:space="preserve">ESCARCEGA MAGDALENO ARANZA </t>
  </si>
  <si>
    <t>CP20170427</t>
  </si>
  <si>
    <t xml:space="preserve">ESPINOSA CUEVAS LIAM AZAEL </t>
  </si>
  <si>
    <t>CP20170428</t>
  </si>
  <si>
    <t xml:space="preserve">GUTIÉRREZ SALCEDO LUIS DANIEL </t>
  </si>
  <si>
    <t>CP20170429</t>
  </si>
  <si>
    <t xml:space="preserve">HERNÁNDEZ CORREA SAMANTHA </t>
  </si>
  <si>
    <t>CP20170430</t>
  </si>
  <si>
    <t>IBARRA MATA LUIS ANGEL</t>
  </si>
  <si>
    <t>CP20170431</t>
  </si>
  <si>
    <t xml:space="preserve">LOZADA PEREZ KAREN DANIELA </t>
  </si>
  <si>
    <t>CP20170432</t>
  </si>
  <si>
    <t>MARQUEZ ARGUELLO JORGE ALBERTO</t>
  </si>
  <si>
    <t>CP20170433</t>
  </si>
  <si>
    <t>MEDINA OBREGÓN JUAN DANIEL</t>
  </si>
  <si>
    <t>CP20170434</t>
  </si>
  <si>
    <t>NUÑEZ LUNA SAMARA YAEL</t>
  </si>
  <si>
    <t>CP20170435</t>
  </si>
  <si>
    <t>NUÑEZ MEDINA DANIEL HASEEM</t>
  </si>
  <si>
    <t>CP20170436</t>
  </si>
  <si>
    <t>PÉREZ MUÑOZ ALIX ANAIS</t>
  </si>
  <si>
    <t>CP20170437</t>
  </si>
  <si>
    <t>PEÑA RUIZ LUZ BRENDA</t>
  </si>
  <si>
    <t>CP20170438</t>
  </si>
  <si>
    <t>RAMÍREZ RUIZ CARLOS ALBERTO</t>
  </si>
  <si>
    <t>CP20170439</t>
  </si>
  <si>
    <t>ROBLES OLVERA CRISTIAN</t>
  </si>
  <si>
    <t>CP20170440</t>
  </si>
  <si>
    <t>ROJAS MARTÍNEZ ALMA EVELYN</t>
  </si>
  <si>
    <t>CP20170441</t>
  </si>
  <si>
    <t>BARRON VARGAS JOCELYN ALEJANDRA</t>
  </si>
  <si>
    <t>CP20170442</t>
  </si>
  <si>
    <t>SALAS MENDOZA DALIA STEPHANIE</t>
  </si>
  <si>
    <t>CP20170443</t>
  </si>
  <si>
    <t>SÁNCHEZ JIMÉNEZ VANESSA</t>
  </si>
  <si>
    <t>CP20170444</t>
  </si>
  <si>
    <t>TAPIA LÓPEZ MARIELA AKETZALLI</t>
  </si>
  <si>
    <t>CP20170445</t>
  </si>
  <si>
    <t>ANGUIANO MARTÍNEZ CAROLINA IVETTE</t>
  </si>
  <si>
    <t>CP20170446</t>
  </si>
  <si>
    <t xml:space="preserve">CASTILLO CRUZ JOCELIN </t>
  </si>
  <si>
    <t>CP20170447</t>
  </si>
  <si>
    <t>GARCÍA DE LA ROSA ALEXIS MOISÉS</t>
  </si>
  <si>
    <t>CP20170448</t>
  </si>
  <si>
    <t>GIL AGUIRRE DIANA IRENE</t>
  </si>
  <si>
    <t>CP20170449</t>
  </si>
  <si>
    <t>MATEO DELGADO DANIA KAREN</t>
  </si>
  <si>
    <t>CP20170450</t>
  </si>
  <si>
    <t>MORALES GRIMALDO FATIMA LIZET</t>
  </si>
  <si>
    <t>CP20170451</t>
  </si>
  <si>
    <t>OLEA PERALTA MIGUEL ÁNGEL</t>
  </si>
  <si>
    <t>CP20170452</t>
  </si>
  <si>
    <t>OLIVARES HERNANDEZ ITZEL HATZIRI</t>
  </si>
  <si>
    <t>CP20170453</t>
  </si>
  <si>
    <t>ORDOÑEZ GUERRERO ABRAHAM</t>
  </si>
  <si>
    <t>CP20170454</t>
  </si>
  <si>
    <t>ORDÓÑEZ LICEAGA GUSTAVO DAMIÁN</t>
  </si>
  <si>
    <t>CP20170455</t>
  </si>
  <si>
    <t xml:space="preserve">RAMÍREZ GONZÁLEZ TERESA </t>
  </si>
  <si>
    <t>CP20170456</t>
  </si>
  <si>
    <t xml:space="preserve">REYES FLORES XOCHITL MARGARITA </t>
  </si>
  <si>
    <t>CP20170457</t>
  </si>
  <si>
    <t xml:space="preserve">ROJAS LÓPEZ SANDRA ABIGAIL </t>
  </si>
  <si>
    <t>CP20170458</t>
  </si>
  <si>
    <t xml:space="preserve">TORRES SANTILLÁN PAOLA LIZETH  </t>
  </si>
  <si>
    <t>CP20170459</t>
  </si>
  <si>
    <t xml:space="preserve">ZECUA VELARDE KARLA </t>
  </si>
  <si>
    <t>CP20170460</t>
  </si>
  <si>
    <t>ANGELES GUEVARA MYRNA JAQUELINE</t>
  </si>
  <si>
    <t>CP20170461</t>
  </si>
  <si>
    <t>ARCOS HUERTA GUSTAVO EDUARDO</t>
  </si>
  <si>
    <t>CP20170462</t>
  </si>
  <si>
    <t>ÁVILA SIMÓN KARLA MICHEL</t>
  </si>
  <si>
    <t>CP20170463</t>
  </si>
  <si>
    <t xml:space="preserve">CABRERA CARRERA MARIA DEL CARMEN </t>
  </si>
  <si>
    <t>CP20170464</t>
  </si>
  <si>
    <t>CAMPOS NAVARRETE ALFREDO</t>
  </si>
  <si>
    <t>CP20170465</t>
  </si>
  <si>
    <t>ESCOBEDO LUNA OMAR</t>
  </si>
  <si>
    <t>CP20170466</t>
  </si>
  <si>
    <t>GONZÁLEZ MARTÍNEZ MEXITLI ATZIN</t>
  </si>
  <si>
    <t>CP20170468</t>
  </si>
  <si>
    <t>HERNANDEZ FLORES EVELYN</t>
  </si>
  <si>
    <t>CP20170469</t>
  </si>
  <si>
    <t>LOPEZ MONCADA KAREN ITZEL</t>
  </si>
  <si>
    <t>CP20170470</t>
  </si>
  <si>
    <t>MEDINA ROSALES JHANA ITZEL</t>
  </si>
  <si>
    <t>CP20170471</t>
  </si>
  <si>
    <t xml:space="preserve">MEDRANO MARTINEZ PERLA MARIANA </t>
  </si>
  <si>
    <t>CP20170472</t>
  </si>
  <si>
    <t>MÉNDEZ CORONEL CHRISTIAN EDUARDO</t>
  </si>
  <si>
    <t>CP20170473</t>
  </si>
  <si>
    <t>MIRANDA RIVERA MARÍA FERNANDA</t>
  </si>
  <si>
    <t>CP20170474</t>
  </si>
  <si>
    <t>MONTES JACOBO DIANA CAROLINA</t>
  </si>
  <si>
    <t>CP20170475</t>
  </si>
  <si>
    <t>PAZ ZEMPOALTECA KAREN ETZAYANA</t>
  </si>
  <si>
    <t>CP20170476</t>
  </si>
  <si>
    <t>PICHARDO CAMACHO KAREN ANAHI</t>
  </si>
  <si>
    <t>CP20170477</t>
  </si>
  <si>
    <t>REYES SOTO RUBI ANGELICA</t>
  </si>
  <si>
    <t>CP20170478</t>
  </si>
  <si>
    <t>RODRÍGUEZ CORREA MARISOL JUDITH</t>
  </si>
  <si>
    <t>CP20170479</t>
  </si>
  <si>
    <t xml:space="preserve">ROMERO CASTILLO JAIR UZIEL </t>
  </si>
  <si>
    <t>CP20170480</t>
  </si>
  <si>
    <t>TENORIO CAMPOS JOSÉ PABLO</t>
  </si>
  <si>
    <t>CP20170481</t>
  </si>
  <si>
    <t>URIÓSTEGUI ÁLVAREZ JOSÉ ALBERTO</t>
  </si>
  <si>
    <t>CP20170482</t>
  </si>
  <si>
    <t xml:space="preserve">VALDES HERNÁNDEZ DIEGO </t>
  </si>
  <si>
    <t>cp20170482</t>
  </si>
  <si>
    <t xml:space="preserve">VARGAS ALMARAZ DONOVAN ALDAIR </t>
  </si>
  <si>
    <t>CP20170484</t>
  </si>
  <si>
    <t xml:space="preserve">VARGAS CAMPOS EUNICE AKARI </t>
  </si>
  <si>
    <t>CP20170485</t>
  </si>
  <si>
    <t>ANTONIO HERNÁNDEZ NATALIA</t>
  </si>
  <si>
    <t>CP20170486</t>
  </si>
  <si>
    <t xml:space="preserve">AREVALO ANGELES KARLA DEYANIRA </t>
  </si>
  <si>
    <t>CP20170487</t>
  </si>
  <si>
    <t>BENÍTEZ MORA ALEJANDRA</t>
  </si>
  <si>
    <t>CP20170488</t>
  </si>
  <si>
    <t xml:space="preserve">CAVAZOS HERNANDEZ DENISSE </t>
  </si>
  <si>
    <t>CP20170489</t>
  </si>
  <si>
    <t xml:space="preserve">CUEVAS CORIA ELSA BERENICE </t>
  </si>
  <si>
    <t>CP20170490</t>
  </si>
  <si>
    <t>HERNÁNDEZ AGUILAR STEPHANIE</t>
  </si>
  <si>
    <t>CP20170492</t>
  </si>
  <si>
    <t xml:space="preserve">RAMIREZ MAYEN GERARDO </t>
  </si>
  <si>
    <t>CP20170495</t>
  </si>
  <si>
    <t>TOVAR RAYA YOLOTZIN ITANDEHUI</t>
  </si>
  <si>
    <t>CP20170496</t>
  </si>
  <si>
    <t>31423193-6</t>
  </si>
  <si>
    <t>BELLO MÉNDEZ ERIC ALEJANDRO</t>
  </si>
  <si>
    <t>CP20170497</t>
  </si>
  <si>
    <t>CASIMIRO RODRÍGUEZ LUIS ALBERTO</t>
  </si>
  <si>
    <t>CP20170498</t>
  </si>
  <si>
    <t>CORIA TAPIA GEORGINA</t>
  </si>
  <si>
    <t>CP20170499</t>
  </si>
  <si>
    <t xml:space="preserve">DE LA O PACHECO MARIANA </t>
  </si>
  <si>
    <t>CP20170500</t>
  </si>
  <si>
    <t>DÍAZ ALCÁNTARA FADIRI</t>
  </si>
  <si>
    <t>CP20170501</t>
  </si>
  <si>
    <t>GÁLVEZ MENDOZA DIANA GABRIELA</t>
  </si>
  <si>
    <t>CP20170503</t>
  </si>
  <si>
    <t>GOMEZ CERON LUIS ENRIQUE</t>
  </si>
  <si>
    <t>CP20170504</t>
  </si>
  <si>
    <t xml:space="preserve">GONZÁLEZ ESPINOSA  XIMENA </t>
  </si>
  <si>
    <t>CP20170505</t>
  </si>
  <si>
    <t xml:space="preserve">GONZÁLEZ ROMERO BRYAN ISAAC </t>
  </si>
  <si>
    <t>CP20170506</t>
  </si>
  <si>
    <t>GONZÁLEZ ZAYAS IVÁN ISRAEL</t>
  </si>
  <si>
    <t>CP20170507</t>
  </si>
  <si>
    <t>HEREDIA AGUILAR LUIS OSCAR</t>
  </si>
  <si>
    <t>CP20170508</t>
  </si>
  <si>
    <t>LANDEROS VARGAS AMANDA</t>
  </si>
  <si>
    <t>CP20170509</t>
  </si>
  <si>
    <t>MAGAÑA HERNÁNDEZ MARIANA</t>
  </si>
  <si>
    <t>CP20170510</t>
  </si>
  <si>
    <t>MALDONADO ISIDRO JAIR</t>
  </si>
  <si>
    <t>CP20170511</t>
  </si>
  <si>
    <t xml:space="preserve">MARTÍNEZ JUÁREZ ZAIRA GABRIELA </t>
  </si>
  <si>
    <t>CP20170512</t>
  </si>
  <si>
    <t>MARTINEZ SANCHEZ MARIA DEL CARMEN</t>
  </si>
  <si>
    <t>CP20170513</t>
  </si>
  <si>
    <t>MONTIEL ESCOBAR MARÍA JANETH</t>
  </si>
  <si>
    <t>CP20170514</t>
  </si>
  <si>
    <t xml:space="preserve">MORALES BELLO HEFZIBÁ ARIDAÍ </t>
  </si>
  <si>
    <t>CP20170515</t>
  </si>
  <si>
    <t>MORÁN ÁLVAREZ MARÍA DONAJÍ</t>
  </si>
  <si>
    <t>CP20170516</t>
  </si>
  <si>
    <t xml:space="preserve">MORENO DELGADO  ANTONIO </t>
  </si>
  <si>
    <t>CP20170517</t>
  </si>
  <si>
    <t>OLVERA SANTIAGO MIGUEL ANGEL</t>
  </si>
  <si>
    <t>CP20170518</t>
  </si>
  <si>
    <t>ORTIZ VÉLEZ TANYA</t>
  </si>
  <si>
    <t>CP20170519</t>
  </si>
  <si>
    <t>REBOLLAR ORTEGA CECILIA</t>
  </si>
  <si>
    <t>CP20170521</t>
  </si>
  <si>
    <t>31334578-0</t>
  </si>
  <si>
    <t>RUIZ PONCE MARIANA ALEJANDRA</t>
  </si>
  <si>
    <t>CP20170522</t>
  </si>
  <si>
    <t xml:space="preserve">SERRANO PEÑALOZA ROMÁN </t>
  </si>
  <si>
    <t>CP20170523</t>
  </si>
  <si>
    <t>SUAREZ XINEL ANGEL ADRIAN</t>
  </si>
  <si>
    <t>CP20170525</t>
  </si>
  <si>
    <t>TAPIA ARTEAGA FERNANDA</t>
  </si>
  <si>
    <t>CP20170526</t>
  </si>
  <si>
    <t>VICTORIA GARCÍA ATZIRI ABIGAIL</t>
  </si>
  <si>
    <t>CP20170527</t>
  </si>
  <si>
    <t>ZÁRATE PÉREZ SANDRA LILIANA</t>
  </si>
  <si>
    <t>CP20170528</t>
  </si>
  <si>
    <t>BALLEZA VARELA ALEJANDRA</t>
  </si>
  <si>
    <t>CP20170529</t>
  </si>
  <si>
    <t xml:space="preserve">CASTORENA URBINA FERNANDA ABIGAIL </t>
  </si>
  <si>
    <t>CP20170530</t>
  </si>
  <si>
    <t>CHÁVEZ ESTRADA LEYSI BELEN</t>
  </si>
  <si>
    <t>CP20170531</t>
  </si>
  <si>
    <t xml:space="preserve">ELVIRA FLORES MANUEL GUSTAVO </t>
  </si>
  <si>
    <t>CP20170532</t>
  </si>
  <si>
    <t>FLORES MOLINA IRENE HAYDEE</t>
  </si>
  <si>
    <t>CP20170533</t>
  </si>
  <si>
    <t xml:space="preserve">GALICIA SÁNCHEZ JESÚS ENRIQUE </t>
  </si>
  <si>
    <t>CP20170534</t>
  </si>
  <si>
    <t>GONZÁLEZ GUARNEROS GERARDO</t>
  </si>
  <si>
    <t>CP20170535</t>
  </si>
  <si>
    <t xml:space="preserve">GUEVARA CARRILLO MARCO AURELIO </t>
  </si>
  <si>
    <t>CP20170536</t>
  </si>
  <si>
    <t>GUILLÉN REA MARÍA FERNANDA</t>
  </si>
  <si>
    <t>CP20170537</t>
  </si>
  <si>
    <t xml:space="preserve">GUTIERREZ MAGAÑA MARIA FERNANDA </t>
  </si>
  <si>
    <t>CP20170538</t>
  </si>
  <si>
    <t>MARTÍNEZ PUEBLA DIEGO ISMAEL</t>
  </si>
  <si>
    <t>CP20170539</t>
  </si>
  <si>
    <t xml:space="preserve">MAYEN GUARNEROS EDUARDO </t>
  </si>
  <si>
    <t>CP20170540</t>
  </si>
  <si>
    <t>MEJÍA NOLASCO NORMA</t>
  </si>
  <si>
    <t>CP20170541</t>
  </si>
  <si>
    <t>MENDIETA DE LA CRUZ ALERI ITZEL</t>
  </si>
  <si>
    <t>CP20170542</t>
  </si>
  <si>
    <t>MENESES SANDOVAL BLANCA DANIELA</t>
  </si>
  <si>
    <t>CP20170543</t>
  </si>
  <si>
    <t>MONDRAGON SANCHEZ EDGAR OMAR</t>
  </si>
  <si>
    <t>CP20170544</t>
  </si>
  <si>
    <t>MONTES DE OCA HERNÁNDEZ ÁNGEL EDUARDO</t>
  </si>
  <si>
    <t>CP20170545</t>
  </si>
  <si>
    <t>NAJERA AGUILAR EDITH TONANTZIN</t>
  </si>
  <si>
    <t>CP20170546</t>
  </si>
  <si>
    <t>NEPOMUCENO GONZÁLEZ SERGIO ALAN</t>
  </si>
  <si>
    <t>CP20170547</t>
  </si>
  <si>
    <t xml:space="preserve">PÉREZ ÁLVAREZ SILVIA NAYELI </t>
  </si>
  <si>
    <t>CP20170548</t>
  </si>
  <si>
    <t>PEREZ ARELLANO KARLA</t>
  </si>
  <si>
    <t>CP20170549</t>
  </si>
  <si>
    <t xml:space="preserve">RAMÍREZ GÓMEZ IVÁN </t>
  </si>
  <si>
    <t>CP20170550</t>
  </si>
  <si>
    <t>SÁNCHEZ CRUZ CÉSAR EDUARDO</t>
  </si>
  <si>
    <t>CP20170551</t>
  </si>
  <si>
    <t>SERRANO RAMÍREZ ARELY</t>
  </si>
  <si>
    <t>CP20170552</t>
  </si>
  <si>
    <t>URQUIZA MONTES DE OCA ILSE OLIVIA</t>
  </si>
  <si>
    <t>CP20170553</t>
  </si>
  <si>
    <t xml:space="preserve">UTRERA BALIÑO ANAHÍ </t>
  </si>
  <si>
    <t>CP20170554</t>
  </si>
  <si>
    <t>VARELA CONCHA ANDREA</t>
  </si>
  <si>
    <t>CP20170555</t>
  </si>
  <si>
    <t>VÁZQUEZ HERNÁNDEZ HUEMAN RODOLFO</t>
  </si>
  <si>
    <t>CP20170556</t>
  </si>
  <si>
    <t xml:space="preserve">CRUZ RODRÍGUEZ MARCO ANTONIO </t>
  </si>
  <si>
    <t>CP20170557</t>
  </si>
  <si>
    <t xml:space="preserve">DIOSADO HERNÁNDEZ VANESSA </t>
  </si>
  <si>
    <t>CP20170558</t>
  </si>
  <si>
    <t xml:space="preserve">HERNÁNDEZ HERNÁNDEZ LIZBETH </t>
  </si>
  <si>
    <t>CP20170559</t>
  </si>
  <si>
    <t xml:space="preserve">LÓPEZ GONZÁLEZ DANIEL </t>
  </si>
  <si>
    <t>CP20170560</t>
  </si>
  <si>
    <t>MARISCAL SORIANO EDITH</t>
  </si>
  <si>
    <t>CP20170561</t>
  </si>
  <si>
    <t>BAUTISTA LÓPEZ PERLA IVONNE</t>
  </si>
  <si>
    <t>CP20170563</t>
  </si>
  <si>
    <t>BURGOS ROSALES JOHAM OMAR</t>
  </si>
  <si>
    <t>CP20170564</t>
  </si>
  <si>
    <t>CANPOS FALCÓN CYNTHIA BERENICE</t>
  </si>
  <si>
    <t>CP20170565</t>
  </si>
  <si>
    <t>CASTILLO VARGAS CELINA</t>
  </si>
  <si>
    <t>CP20170566</t>
  </si>
  <si>
    <t>CHARGOY RAMÍREZ SUSANA CELESTE</t>
  </si>
  <si>
    <t>CP20170567</t>
  </si>
  <si>
    <t>CRUZ LOZANO SANDRA PAULINA</t>
  </si>
  <si>
    <t>CP20170568</t>
  </si>
  <si>
    <t>DELGADO GUTIERREZ JESSICA ELIZABETH</t>
  </si>
  <si>
    <t>CP20170569</t>
  </si>
  <si>
    <t>FARÍAS CORDERO ALEXANDRA ESTEFANÍA</t>
  </si>
  <si>
    <t>CP20170570</t>
  </si>
  <si>
    <t xml:space="preserve">FAVILA BAUTISTA NAYELI </t>
  </si>
  <si>
    <t>CP20170571</t>
  </si>
  <si>
    <t xml:space="preserve">FIGUEROA MONROY BYRON JOSHUA </t>
  </si>
  <si>
    <t>CP20170572</t>
  </si>
  <si>
    <t>GARCÍA CRUZ BRENDA GUADALUPE</t>
  </si>
  <si>
    <t>CP20170573</t>
  </si>
  <si>
    <t>GARCIA GUZMÁN JOSÉ CARLOS</t>
  </si>
  <si>
    <t>CP20170574</t>
  </si>
  <si>
    <t xml:space="preserve">GONZÁLEZ HERNÁNDEZ LETICIA </t>
  </si>
  <si>
    <t>CP20170575</t>
  </si>
  <si>
    <t>GUTIÉRREZ LARA KARLA SILVANA</t>
  </si>
  <si>
    <t>CP20170576</t>
  </si>
  <si>
    <t>MARTELL GARRIDO KARLA YAMELI</t>
  </si>
  <si>
    <t>CP20170577</t>
  </si>
  <si>
    <t>MARTÍNEZ RENDÓN JORGE ALONSO</t>
  </si>
  <si>
    <t>CP20170578</t>
  </si>
  <si>
    <t>MATUS CARRILLO JESSICA VIANEY</t>
  </si>
  <si>
    <t>CP20170579</t>
  </si>
  <si>
    <t>MEDELLÍN MONTOYA RODRIGO</t>
  </si>
  <si>
    <t>CP20170580</t>
  </si>
  <si>
    <t>MONTES MIER FANNY AHTZIRI</t>
  </si>
  <si>
    <t>CP20170581</t>
  </si>
  <si>
    <t>MUNDO CHAVARRÍA SARA YARETH</t>
  </si>
  <si>
    <t>CP20170582</t>
  </si>
  <si>
    <t>NOLASCO RIVERA ANDREA XIMENA</t>
  </si>
  <si>
    <t>CP20170583</t>
  </si>
  <si>
    <t>ORTIZ SALDAÑA PABLO SANTIAGO</t>
  </si>
  <si>
    <t>CP20170584</t>
  </si>
  <si>
    <t xml:space="preserve">PADILLA REYES COHINTYA ABIGAIL </t>
  </si>
  <si>
    <t>CP20170585</t>
  </si>
  <si>
    <t xml:space="preserve">RAMÍREZ MARTÍNEZ EDGAR </t>
  </si>
  <si>
    <t>CP20170586</t>
  </si>
  <si>
    <t xml:space="preserve">RUBIO FUENTES EDUARDO </t>
  </si>
  <si>
    <t>CP20170587</t>
  </si>
  <si>
    <t>RUIZ CASTILLO LUIS JAVIER</t>
  </si>
  <si>
    <t>CP20170588</t>
  </si>
  <si>
    <t>SALINAS LÓPEZ CAROLINA</t>
  </si>
  <si>
    <t>CP20170589</t>
  </si>
  <si>
    <t>SANDOVAL VIEYRA VERÓNICA</t>
  </si>
  <si>
    <t>CP20170590</t>
  </si>
  <si>
    <t>TENORIO ALCÁNTAR YESENIA YADIRA</t>
  </si>
  <si>
    <t>CP20170591</t>
  </si>
  <si>
    <t>VALLADARES RUÍZ MARÍA FERNANDA</t>
  </si>
  <si>
    <t>CP20170592</t>
  </si>
  <si>
    <t>ZAMORA JUÁREZ JAZMIN</t>
  </si>
  <si>
    <t>CP20170593</t>
  </si>
  <si>
    <t>CALOCA ZACARÍAS JESÚS ALEJANDRO</t>
  </si>
  <si>
    <t>CP20170597</t>
  </si>
  <si>
    <t>CANO MESAS PERLA YOSELINE</t>
  </si>
  <si>
    <t>CP20170598</t>
  </si>
  <si>
    <t>CELESTINO ROJAS LIZETH</t>
  </si>
  <si>
    <t>CP20170599</t>
  </si>
  <si>
    <t>DOMÍNGUEZ CASTILLO LUIS MANUEL</t>
  </si>
  <si>
    <t>CP20170600</t>
  </si>
  <si>
    <t>GARCÍA CRUZ DANIELA MONSERRAT</t>
  </si>
  <si>
    <t>CP20170602</t>
  </si>
  <si>
    <t>GÓMEZ BRAVO KAREN NAYELI</t>
  </si>
  <si>
    <t>CP20170603</t>
  </si>
  <si>
    <t>GÓMEZ CRISPÍN MARLENE</t>
  </si>
  <si>
    <t>CP20170604</t>
  </si>
  <si>
    <t>HERNANDEZ BUENDIA DIANA</t>
  </si>
  <si>
    <t>CP20170605</t>
  </si>
  <si>
    <t>IBARRA OCAMPO BRYAN</t>
  </si>
  <si>
    <t>CP20170606</t>
  </si>
  <si>
    <t>JUÁREZ ROJAS LINDA LIZZETH</t>
  </si>
  <si>
    <t>CP20170607</t>
  </si>
  <si>
    <t xml:space="preserve">LIRA SEGOVIA DANIA ANAHI </t>
  </si>
  <si>
    <t>CP20170608</t>
  </si>
  <si>
    <t>MATEOS DOMINGUEZ ANDREA MICHELLE</t>
  </si>
  <si>
    <t>CP20170609</t>
  </si>
  <si>
    <t xml:space="preserve">MAQUEDA MATINEZ BRENDA ALEJANDRA </t>
  </si>
  <si>
    <t>CP20170610</t>
  </si>
  <si>
    <t>MONROY PASCUAL KATIA JOCELYN</t>
  </si>
  <si>
    <t>CP20170611</t>
  </si>
  <si>
    <t>RIVERA VELAZQUEZ MIGUEL ÁNGEL</t>
  </si>
  <si>
    <t>CP20170612</t>
  </si>
  <si>
    <t>RODRÍGUEZ HERNÁNDEZ ADRIANA PAOLA</t>
  </si>
  <si>
    <t>CP20170613</t>
  </si>
  <si>
    <t>RUBIO ROJAS DIEGO</t>
  </si>
  <si>
    <t>CP20170614</t>
  </si>
  <si>
    <t>SÁNCHEZ TRIGUEROS FERNANDO ALFREDO</t>
  </si>
  <si>
    <t>CP20170615</t>
  </si>
  <si>
    <t>VALDEZ GUTIERREZ FERNANDA</t>
  </si>
  <si>
    <t>CP20170616</t>
  </si>
  <si>
    <t>VAZQUEZ ACOSTA TANIA</t>
  </si>
  <si>
    <t>CP20170617</t>
  </si>
  <si>
    <t>VELA LAZCANO MARTHA DENIS</t>
  </si>
  <si>
    <t>CP20170618</t>
  </si>
  <si>
    <t>VELTRAN VARGAS ERICK MARTIN</t>
  </si>
  <si>
    <t>CP20170619</t>
  </si>
  <si>
    <t xml:space="preserve">VICTORIANO GARCÍA CINTHIA DANIELA </t>
  </si>
  <si>
    <t>CP20170620</t>
  </si>
  <si>
    <t>CABRERA ISLAS KARLA PAOLA</t>
  </si>
  <si>
    <t>CP20170621</t>
  </si>
  <si>
    <t>CRUZ BARRERA EVA EDITH</t>
  </si>
  <si>
    <t>CP20170622</t>
  </si>
  <si>
    <t xml:space="preserve">CRUZ GONZALEZ MARIO ISAAC </t>
  </si>
  <si>
    <t>CP20170623</t>
  </si>
  <si>
    <t xml:space="preserve">FELICIANO MARES MABEL ARABELA </t>
  </si>
  <si>
    <t>CP20170624</t>
  </si>
  <si>
    <t xml:space="preserve">GONZÁLEZ JUÁREZ NAOMI </t>
  </si>
  <si>
    <t>CP20170625</t>
  </si>
  <si>
    <t>HERNÁNDEZ NARCIZO BRENDA</t>
  </si>
  <si>
    <t>CP20170626</t>
  </si>
  <si>
    <t>LÓPEZ HURTADO DIEGO ARTURO</t>
  </si>
  <si>
    <t>CP20170627</t>
  </si>
  <si>
    <t>MACÍAS DÁVILA ESPERANZA NATALI</t>
  </si>
  <si>
    <t>CP20170628</t>
  </si>
  <si>
    <t>MAQUEDA SANCHEZ NANCY</t>
  </si>
  <si>
    <t>CP20170629</t>
  </si>
  <si>
    <t xml:space="preserve">MARIN MEDEL OMAR SEBASTIÁN </t>
  </si>
  <si>
    <t>CP20170630</t>
  </si>
  <si>
    <t>MARTÍNEZ GONZÁLEZ JOSELINE</t>
  </si>
  <si>
    <t>CP20170631</t>
  </si>
  <si>
    <t>MORALES RUELAS RODRIGO YAIR</t>
  </si>
  <si>
    <t>CP20170632</t>
  </si>
  <si>
    <t>MORENO HERNÁNDEZ BARBARA DANAEE</t>
  </si>
  <si>
    <t>CP20170633</t>
  </si>
  <si>
    <t>PALMA PADILLA CARLOS URIEL</t>
  </si>
  <si>
    <t>CP20170634</t>
  </si>
  <si>
    <t xml:space="preserve">PIEDRA REYES ADAMARI MONSERRAT </t>
  </si>
  <si>
    <t>CP20170635</t>
  </si>
  <si>
    <t>ROSALES ALONSO NORMA</t>
  </si>
  <si>
    <t>CP20170636</t>
  </si>
  <si>
    <t>VERA GARCÍA ATZIN GABRIELA</t>
  </si>
  <si>
    <t>CP20170637</t>
  </si>
  <si>
    <t>YÁÑEZ NÚÑEZ ELIZABETH REGINA</t>
  </si>
  <si>
    <t>CP20170638</t>
  </si>
  <si>
    <t>ZAVALA DÁVILA NORMA ANGÉLICA</t>
  </si>
  <si>
    <t>CP20170639</t>
  </si>
  <si>
    <t xml:space="preserve">ALVAREZ ALAMEDA CAROLINA </t>
  </si>
  <si>
    <t>CP20170640</t>
  </si>
  <si>
    <t>BONILLA LÓPEZ LEILANI ANIELA</t>
  </si>
  <si>
    <t>CP20170641</t>
  </si>
  <si>
    <t>FLORES VÁZQUEZ BRANDON</t>
  </si>
  <si>
    <t>CP20170642</t>
  </si>
  <si>
    <t>ESPINOZA MÁRQUEZ JUAN EZEQUIEL</t>
  </si>
  <si>
    <t>CP20170643</t>
  </si>
  <si>
    <t xml:space="preserve">GARCÍA RODRIGUEZ JUAN ANTONIO </t>
  </si>
  <si>
    <t>CP20170644</t>
  </si>
  <si>
    <t>GOMEZ OSORIO ELIZABETH ALEJANDRA</t>
  </si>
  <si>
    <t>CP20170645</t>
  </si>
  <si>
    <t>GONZÁLEZ HERNÁNDEZ BÁRBARA VIRIDIANA</t>
  </si>
  <si>
    <t>CP20170646</t>
  </si>
  <si>
    <t>HERNÁNDEZ CASTILLO USLAND KALEFF</t>
  </si>
  <si>
    <t>CP20170647</t>
  </si>
  <si>
    <t xml:space="preserve">HERNÁNDEZ MALDONADO ANGEL RODRIGO </t>
  </si>
  <si>
    <t>CP20170648</t>
  </si>
  <si>
    <t xml:space="preserve">HERNÁNDEZ TRUJILLO MARGARITA BERENICE </t>
  </si>
  <si>
    <t>CP20170649</t>
  </si>
  <si>
    <t xml:space="preserve">MALDONADO SÁNCHEZ MARÍA FERNANDA </t>
  </si>
  <si>
    <t>CP20170650</t>
  </si>
  <si>
    <t xml:space="preserve">MARTÍNEZ JIMÉNEZ BETHZABELL IRAN </t>
  </si>
  <si>
    <t>CP20170652</t>
  </si>
  <si>
    <t xml:space="preserve">MARTÍNEZ OROZCO ARANZA MARCELA </t>
  </si>
  <si>
    <t>CP20170653</t>
  </si>
  <si>
    <t>NAVARRO ARZATE MARIA DE JESÚS HIRUMY</t>
  </si>
  <si>
    <t>CP20170655</t>
  </si>
  <si>
    <t>OLIVEROS SÁNCHEZ MARIANA</t>
  </si>
  <si>
    <t>CP20170656</t>
  </si>
  <si>
    <t>ORTIZ RANGEL VALERIA GUADALUPE</t>
  </si>
  <si>
    <t>CP20170657</t>
  </si>
  <si>
    <t>RAMÍREZ GUTIÉRREZ CARLA PAULINA</t>
  </si>
  <si>
    <t>CP20170658</t>
  </si>
  <si>
    <t xml:space="preserve">RAMOS GOMEZ SARAH DANIELA </t>
  </si>
  <si>
    <t>CP20170659</t>
  </si>
  <si>
    <t>RUIZ GUTIÉRREZ MARÍA FERNANDA</t>
  </si>
  <si>
    <t>CP20170661</t>
  </si>
  <si>
    <t>SÁMANO ESTRADA MARIANA</t>
  </si>
  <si>
    <t>CP20170662</t>
  </si>
  <si>
    <t>SÁNCHEZ MARTÍNEZ GENOVEVA</t>
  </si>
  <si>
    <t>CP20170663</t>
  </si>
  <si>
    <t>URIBE TENORIO SACNITÉ</t>
  </si>
  <si>
    <t>CP20170664</t>
  </si>
  <si>
    <t>AVALOS RETANA ERIKA ITZEL</t>
  </si>
  <si>
    <t>CP20170665</t>
  </si>
  <si>
    <t>CHAGOLLA GÓMEZ ALEJANDRA</t>
  </si>
  <si>
    <t>CP20170666</t>
  </si>
  <si>
    <t xml:space="preserve">ROJAS JAIME AXEL </t>
  </si>
  <si>
    <t>CP201706660</t>
  </si>
  <si>
    <t>CONDE LÓPEZ GUSTAVO</t>
  </si>
  <si>
    <t>CP20170667</t>
  </si>
  <si>
    <t>DÍAZ CASTRO CHRISTIAN JAIR</t>
  </si>
  <si>
    <t>CP20170668</t>
  </si>
  <si>
    <t>ESTRADA MAGDALENO CRISTIAN MISHEL</t>
  </si>
  <si>
    <t>CP20170669</t>
  </si>
  <si>
    <t>GARDUÑO MANUEL MICHELL</t>
  </si>
  <si>
    <t>CP20170670</t>
  </si>
  <si>
    <t xml:space="preserve">GONZÁLEZ HUERTA KARLA ESTEFANÍA </t>
  </si>
  <si>
    <t>CP20170671</t>
  </si>
  <si>
    <t xml:space="preserve">GONZALEZ LEON RODRIGO DANIEL </t>
  </si>
  <si>
    <t>CP20170672</t>
  </si>
  <si>
    <t>GRAU MORENO LUISA FERNANDA</t>
  </si>
  <si>
    <t>CP20170673</t>
  </si>
  <si>
    <t>HERNÁNDEZ BAUTISTA MONTSERRAT</t>
  </si>
  <si>
    <t>CP20170674</t>
  </si>
  <si>
    <t>HERNANDEZ URBINA JESSICA MELANY</t>
  </si>
  <si>
    <t>CP20170675</t>
  </si>
  <si>
    <t>HUERTA RESENDIZ IRAIS KRYSTEL</t>
  </si>
  <si>
    <t>CP20170676</t>
  </si>
  <si>
    <t>IBARRA LUCAS KARINA NOEMI</t>
  </si>
  <si>
    <t>CP20170677</t>
  </si>
  <si>
    <t xml:space="preserve">JIMÉNEZ HUERTA ARACELY </t>
  </si>
  <si>
    <t>CP20170678</t>
  </si>
  <si>
    <t xml:space="preserve">LANDA LORENZO BRENDA PAULINA </t>
  </si>
  <si>
    <t>CP20170679</t>
  </si>
  <si>
    <t>LOYO OLEA KELLY</t>
  </si>
  <si>
    <t>CP20170680</t>
  </si>
  <si>
    <t>MARTÍNEZ CABRERA CORINA GUADALUPE</t>
  </si>
  <si>
    <t>CP20170681</t>
  </si>
  <si>
    <t>MARTÍNEZ CRUZ MAYRA DANIELA</t>
  </si>
  <si>
    <t>CP20170682</t>
  </si>
  <si>
    <t>MORALES ESTEBAN VANIA</t>
  </si>
  <si>
    <t>CP20170683</t>
  </si>
  <si>
    <t>ORTEGA ARANGO CARLOS ABRAHAM</t>
  </si>
  <si>
    <t>CP20170684</t>
  </si>
  <si>
    <t>PEÑA MARTÍNEZ LILIANA ALIETTE</t>
  </si>
  <si>
    <t>CP20170685</t>
  </si>
  <si>
    <t>PÉREZ HERNÁNDEZ JESÚS ADONAÍ</t>
  </si>
  <si>
    <t>CP20170686</t>
  </si>
  <si>
    <t>PÉREZ LÓPEZ FERNANDA</t>
  </si>
  <si>
    <t>CP20170687</t>
  </si>
  <si>
    <t>PÉREZ OLVERA ZITLALITL</t>
  </si>
  <si>
    <t>CP20170688</t>
  </si>
  <si>
    <t>SANCHEZ FLORES MARIANA</t>
  </si>
  <si>
    <t>CP20170689</t>
  </si>
  <si>
    <t>TAPIA GONZÁLEZ JAQUELIN NAYELI</t>
  </si>
  <si>
    <t>CP20170690</t>
  </si>
  <si>
    <t>VALLE GUERRERO ALINE</t>
  </si>
  <si>
    <t>CP20170691</t>
  </si>
  <si>
    <t>ALDANA SÁNCHEZ IGNACIO</t>
  </si>
  <si>
    <t>CP20170693</t>
  </si>
  <si>
    <t>CRUZ HERNÁNDEZ NORA HILDA</t>
  </si>
  <si>
    <t>CP20170694</t>
  </si>
  <si>
    <t>DE LA CRUZ HERNÁNDEZ KARINA</t>
  </si>
  <si>
    <t>CP20170695</t>
  </si>
  <si>
    <t>DÍAZ BAÑUELOS DANIELA DENISSE</t>
  </si>
  <si>
    <t>CP20170696</t>
  </si>
  <si>
    <t xml:space="preserve">FLORES SOLÍS GABRIELA </t>
  </si>
  <si>
    <t>CP20170697</t>
  </si>
  <si>
    <t xml:space="preserve">GARCÍA CAMACHO DANIELA SPUTNIK </t>
  </si>
  <si>
    <t>CP20170698</t>
  </si>
  <si>
    <t>GARDUÑO HERNANDEZ BRENDA ARLETH</t>
  </si>
  <si>
    <t>CP20170699</t>
  </si>
  <si>
    <t xml:space="preserve">GARCÍA QUITZAMÁN YATZIRI </t>
  </si>
  <si>
    <t>CP20170700</t>
  </si>
  <si>
    <t>HERNÁNDEZ REYES FABIOLA</t>
  </si>
  <si>
    <t>CP20170701</t>
  </si>
  <si>
    <t>HUGHES LOREA DERIK</t>
  </si>
  <si>
    <t>CP20170702</t>
  </si>
  <si>
    <t>JIMÉNEZ CALVO ERIKA SARAI</t>
  </si>
  <si>
    <t>CP20170703</t>
  </si>
  <si>
    <t>JUÁREZ MAYORAL LARISSA</t>
  </si>
  <si>
    <t>CP20170704</t>
  </si>
  <si>
    <t xml:space="preserve">LÓPEZ RODRÍGUEZ AMELIA STEPHANIA </t>
  </si>
  <si>
    <t>CP20170705</t>
  </si>
  <si>
    <t>LOPEZ SALINAS VICTOR DAVID</t>
  </si>
  <si>
    <t>CP20170706</t>
  </si>
  <si>
    <t xml:space="preserve">MONROY GONZÁLEZ KAREN GUADALUPE </t>
  </si>
  <si>
    <t>CP20170707</t>
  </si>
  <si>
    <t>MORALES COLOA CÉSAR ALEXIS</t>
  </si>
  <si>
    <t>CP20170708</t>
  </si>
  <si>
    <t>OLVERA CRUZ ULISES</t>
  </si>
  <si>
    <t>CP20170709</t>
  </si>
  <si>
    <t>ORTEGA PEÑALOZA SAUL EDUARDO</t>
  </si>
  <si>
    <t>CP20170710</t>
  </si>
  <si>
    <t xml:space="preserve">REYES PICAZO JESSICA </t>
  </si>
  <si>
    <t>CP20170711</t>
  </si>
  <si>
    <t>ROMERO ESTANISLAO NUBIA ITZEL</t>
  </si>
  <si>
    <t>CP20170712</t>
  </si>
  <si>
    <t>SANCHEZ AGUILAR ALITZEL AISLINN</t>
  </si>
  <si>
    <t>CP20170714</t>
  </si>
  <si>
    <t>SÁNCHEZ RAMÍREZ KARLA ARIANA</t>
  </si>
  <si>
    <t>CP20170715</t>
  </si>
  <si>
    <t xml:space="preserve">SANDOVAL GARDUÑO ARIZBETH </t>
  </si>
  <si>
    <t>CP20170716</t>
  </si>
  <si>
    <t xml:space="preserve">VARGAS ORTEGA INGRID ARIADNA </t>
  </si>
  <si>
    <t>CP20170718</t>
  </si>
  <si>
    <t>VEGA FRAGOSO JOSÉ ARMANDO</t>
  </si>
  <si>
    <t>CP20170719</t>
  </si>
  <si>
    <t>VELÁZQUEZ VILLEGAS YESENIA LIZBETH</t>
  </si>
  <si>
    <t>CP20170720</t>
  </si>
  <si>
    <t>ACEVEDO ALCÁNTARA LEILANI AZOMALLI</t>
  </si>
  <si>
    <t>CP20170721</t>
  </si>
  <si>
    <t>ALVARADO ALFIAN NANCY NALLELY</t>
  </si>
  <si>
    <t>CP20170722</t>
  </si>
  <si>
    <t>CAMACHO MENDOZA ALEJANDRA PAULINA</t>
  </si>
  <si>
    <t>CP20170723</t>
  </si>
  <si>
    <t>CAMARILLO LÓPEZ ADRIANA YUNUEN</t>
  </si>
  <si>
    <t>CP20170724</t>
  </si>
  <si>
    <t>CONTRERAS EVANGELISTA ANA MIZAR</t>
  </si>
  <si>
    <t>CP20170725</t>
  </si>
  <si>
    <t>COSÍO ANGEL ALFREDO</t>
  </si>
  <si>
    <t>CP20170726</t>
  </si>
  <si>
    <t>CRUZ ESCALERA OSCAR</t>
  </si>
  <si>
    <t>CP20170727</t>
  </si>
  <si>
    <t>DÍAZ SÁNCHEZ BRUNO EMMANUEL</t>
  </si>
  <si>
    <t>CP20170729</t>
  </si>
  <si>
    <t xml:space="preserve">GARCIA JACOBO LISET PAMELA </t>
  </si>
  <si>
    <t xml:space="preserve">GÓMEZ GARCÍA ROJAS CATALINA MONTSERRAT </t>
  </si>
  <si>
    <t>CP20170731</t>
  </si>
  <si>
    <t xml:space="preserve">GÓMEZ PATIÑO MICHELLE </t>
  </si>
  <si>
    <t>CP20170732</t>
  </si>
  <si>
    <t>GONZÁLEZ HERNÁNDEZ LUIS FERNANDO</t>
  </si>
  <si>
    <t>CP20170733</t>
  </si>
  <si>
    <t>HERRERA QUINTANA HAROLD ABERESH</t>
  </si>
  <si>
    <t>CP20170734</t>
  </si>
  <si>
    <t>JASSO AGUILAR ALIZET GUADALUPE</t>
  </si>
  <si>
    <t>CP20170735</t>
  </si>
  <si>
    <t>LEDESMA ACOSTA REBECA IMELDA</t>
  </si>
  <si>
    <t>CP20170737</t>
  </si>
  <si>
    <t>LIZARDI BARRIENTOS GORDI RICARDO</t>
  </si>
  <si>
    <t>CP20170738</t>
  </si>
  <si>
    <t>LOPEZ MARTINEZ ASHLEY DANIEL</t>
  </si>
  <si>
    <t>CP20170739</t>
  </si>
  <si>
    <t xml:space="preserve">MARTINEZ AVILES LUIS FERNANDO </t>
  </si>
  <si>
    <t>CP20170740</t>
  </si>
  <si>
    <t>MORALES CARLOS GABRIELA ALEJANDRA</t>
  </si>
  <si>
    <t>CP20170741</t>
  </si>
  <si>
    <t>MORALES GONZÁLEZ DIANA</t>
  </si>
  <si>
    <t>CP20170742</t>
  </si>
  <si>
    <t>OJEDA ESPINOZA TANIA</t>
  </si>
  <si>
    <t>CP20170743</t>
  </si>
  <si>
    <t>ORTIZ CARREÑO NANCY</t>
  </si>
  <si>
    <t>CP20170744</t>
  </si>
  <si>
    <t>ORTIZ NAVA DIANA LAURA</t>
  </si>
  <si>
    <t>CP20170745</t>
  </si>
  <si>
    <t>PALACIOS ARGÁEZ GUSTAVO ENRIQUE</t>
  </si>
  <si>
    <t>CP20170746</t>
  </si>
  <si>
    <t xml:space="preserve">PELCASTRE AVILA ADRIAN </t>
  </si>
  <si>
    <t>CP20170747</t>
  </si>
  <si>
    <t>RAMÍREZ HERNÁNDEZ GUADALUPE MERIBETH</t>
  </si>
  <si>
    <t>CP20170748</t>
  </si>
  <si>
    <t>RAMÍREZ TORRES ALAN YERED</t>
  </si>
  <si>
    <t>CP20170749</t>
  </si>
  <si>
    <t>REY PIZANO ROBERTO ALDAIR</t>
  </si>
  <si>
    <t>CP20170750</t>
  </si>
  <si>
    <t>SÁNCHEZ SÁNCHEZ LUIS ENRIQUE</t>
  </si>
  <si>
    <t>CP20170751</t>
  </si>
  <si>
    <t>ALCÁNTARA TAPIA BRUNO</t>
  </si>
  <si>
    <t>CP20170752</t>
  </si>
  <si>
    <t>ARMENTA PEÑA JESSICA DARIANA</t>
  </si>
  <si>
    <t>CP20170753</t>
  </si>
  <si>
    <t xml:space="preserve">CARMONA MONROY VALERIA ADRIANA </t>
  </si>
  <si>
    <t>CP20170754</t>
  </si>
  <si>
    <t>DIAZ LUNA GLORIA STEFANY</t>
  </si>
  <si>
    <t>CP20170755</t>
  </si>
  <si>
    <t>ESCÁRCEGA MARTÍNEZ FRANCISCO</t>
  </si>
  <si>
    <t>CP20170756</t>
  </si>
  <si>
    <t>FIGUEROA BUCIO ALEJANDRA MONSERRAT</t>
  </si>
  <si>
    <t>CP20170757</t>
  </si>
  <si>
    <t xml:space="preserve">GOMEZ ROJAS JANET </t>
  </si>
  <si>
    <t>CP20170758</t>
  </si>
  <si>
    <t>GONZÁLEZ GARCÍA BRANDON</t>
  </si>
  <si>
    <t>CP20170759</t>
  </si>
  <si>
    <t>GUZMÁN SERNA JESÚS ANTONIO</t>
  </si>
  <si>
    <t>CP20170760</t>
  </si>
  <si>
    <t>HERRERA ARREOLA LEONARDO</t>
  </si>
  <si>
    <t>CP20170761</t>
  </si>
  <si>
    <t>MARTINEZ OROZCO ANDREA</t>
  </si>
  <si>
    <t>CP20170763</t>
  </si>
  <si>
    <t>MARTÍNEZ TOLEDO JAIR EHECATL</t>
  </si>
  <si>
    <t>cp20170764</t>
  </si>
  <si>
    <t xml:space="preserve">MENDOZA CRUZ ANDRÉS </t>
  </si>
  <si>
    <t>CP20170765</t>
  </si>
  <si>
    <t xml:space="preserve">PADUANO RAMÍREZ CRISTINA </t>
  </si>
  <si>
    <t>CP20170766</t>
  </si>
  <si>
    <t>PÉREZ PÉREZ CÉSAR ALBERTO</t>
  </si>
  <si>
    <t>CP20170767</t>
  </si>
  <si>
    <t>PÉREZ PÉREZ GERARDO EMANUEL</t>
  </si>
  <si>
    <t>CP20170768</t>
  </si>
  <si>
    <t>PORTUGUÉZ JIMÉNEZ DUILIO LEONARDO</t>
  </si>
  <si>
    <t>CP20170769</t>
  </si>
  <si>
    <t>RAMÍREZ FLORES CINTHIA</t>
  </si>
  <si>
    <t>CP20170770</t>
  </si>
  <si>
    <t>RIVERA REYES CARLOS DANIEL</t>
  </si>
  <si>
    <t>CP20170771</t>
  </si>
  <si>
    <t>ROBLES SOTO AURORA MAYELA</t>
  </si>
  <si>
    <t>CP20170772</t>
  </si>
  <si>
    <t xml:space="preserve">RODRÍGUEZ CRUZ DAYANA BALBINA </t>
  </si>
  <si>
    <t>CP20170773</t>
  </si>
  <si>
    <t>ROJAS SANTIESTEBAN EMMANUEL</t>
  </si>
  <si>
    <t>CP20170774</t>
  </si>
  <si>
    <t>ROMERO CERVANTES JULIO ADAL</t>
  </si>
  <si>
    <t>CP20170775</t>
  </si>
  <si>
    <t>SABÁS SÁNCHEZ ANSONY DENILSON</t>
  </si>
  <si>
    <t>CP20170776</t>
  </si>
  <si>
    <t>SANTAMARIA SANTIAGO ARACELI</t>
  </si>
  <si>
    <t>CP20170777</t>
  </si>
  <si>
    <t>SEGURA MENDOZA PAOLA KARINA</t>
  </si>
  <si>
    <t>CP20170778</t>
  </si>
  <si>
    <t xml:space="preserve">SERAFÍN VÁZQUEZ OSCAR ADÁN </t>
  </si>
  <si>
    <t>CP20170779</t>
  </si>
  <si>
    <t>TREVILLA ACOSTA MARÍA AMANDA</t>
  </si>
  <si>
    <t>CP20170780</t>
  </si>
  <si>
    <t>XIGUIL MENDOZA URIEL</t>
  </si>
  <si>
    <t>CP20170781</t>
  </si>
  <si>
    <t>ALDANA FIGUEROA INGRID JHOANA</t>
  </si>
  <si>
    <t>CP20170782</t>
  </si>
  <si>
    <t xml:space="preserve">ALVARADO MOSCOSA CÉSAR ARMANDO </t>
  </si>
  <si>
    <t>CP20170783</t>
  </si>
  <si>
    <t>ÁVILA GONZÁLEZ JOSÉ DE JESÚS</t>
  </si>
  <si>
    <t>CP20170784</t>
  </si>
  <si>
    <t xml:space="preserve">BÁEZ VÁZQUEZ ULISES </t>
  </si>
  <si>
    <t>CP20170785</t>
  </si>
  <si>
    <t>BARRERA GUILLEN OMAR ALDAHIR</t>
  </si>
  <si>
    <t>CP20170786</t>
  </si>
  <si>
    <t>CAMPOS REYES VIANEY CARINA</t>
  </si>
  <si>
    <t>CP20170787</t>
  </si>
  <si>
    <t xml:space="preserve">CHÁVEZ HERNÁNDEZ OSWALDO ENRIQUE </t>
  </si>
  <si>
    <t>CP20170788</t>
  </si>
  <si>
    <t xml:space="preserve">DIAZ LÓPEZ JESÚS ARTURO </t>
  </si>
  <si>
    <t>CP20170790</t>
  </si>
  <si>
    <t>DINORIN MONTESINOS LUIS FERNANDO</t>
  </si>
  <si>
    <t>CP20170791</t>
  </si>
  <si>
    <t>GARCÍA GRIJALVA MARÍA FERNANDA</t>
  </si>
  <si>
    <t>CP20170792</t>
  </si>
  <si>
    <t xml:space="preserve">GARCÍA MARTÍNEZ LUIS ALBERTO </t>
  </si>
  <si>
    <t>CP20170793</t>
  </si>
  <si>
    <t xml:space="preserve">GÓMEZ SANTIAGO BRAYAN OMAR </t>
  </si>
  <si>
    <t>CP20170794</t>
  </si>
  <si>
    <t>GONZÁLEZ GARCÍA CESAR ALEJANDRO</t>
  </si>
  <si>
    <t>CP20170795</t>
  </si>
  <si>
    <t>HERNÁNDEZ HERNÁNDEZ GUILLERMO NOÉ</t>
  </si>
  <si>
    <t>CP20170796</t>
  </si>
  <si>
    <t xml:space="preserve">JIMÉNEZ MONROY ALIN ITZEL </t>
  </si>
  <si>
    <t>CP20170797</t>
  </si>
  <si>
    <t>LÓPEZ LEYVA ALEJANDRA FABIOLA</t>
  </si>
  <si>
    <t>CP20170798</t>
  </si>
  <si>
    <t>LÓPEZ PINEDA LAURA ANDREA</t>
  </si>
  <si>
    <t>CP20170799</t>
  </si>
  <si>
    <t>LUNA RAMÍREZ ANA CARLA</t>
  </si>
  <si>
    <t>CP20170801</t>
  </si>
  <si>
    <t xml:space="preserve">MAGAÑA RODRÍGUEZ LUIS ANGEL </t>
  </si>
  <si>
    <t>CP20170802</t>
  </si>
  <si>
    <t>MARTÍNEZ BARONA NANCY</t>
  </si>
  <si>
    <t>CP20170803</t>
  </si>
  <si>
    <t>MARTÍNEZ GALLOSSO NATALIA</t>
  </si>
  <si>
    <t>CP20170804</t>
  </si>
  <si>
    <t>MEDINA ALAEZ CARLOS FERNANDO</t>
  </si>
  <si>
    <t>CP20170805</t>
  </si>
  <si>
    <t xml:space="preserve">OROPEZA BARRERA CLAUDIA </t>
  </si>
  <si>
    <t>CP20170806</t>
  </si>
  <si>
    <t>ORTEGA MORALES BEATRIZ FERNANDA</t>
  </si>
  <si>
    <t>CP20170807</t>
  </si>
  <si>
    <t xml:space="preserve">LÓPEZ SÁNCHEZ JUAN DIEGO </t>
  </si>
  <si>
    <t>CP20170808</t>
  </si>
  <si>
    <t>ORTÍZ GASPAR ALEXANDRA ITZAYANA</t>
  </si>
  <si>
    <t>RAMIREZ GUTIERREZ JUAN MARTIN</t>
  </si>
  <si>
    <t>CP20170809</t>
  </si>
  <si>
    <t>RAMÌREZ RAMOS JACQUELINE</t>
  </si>
  <si>
    <t>CP20170810</t>
  </si>
  <si>
    <t xml:space="preserve">RENDON PASTRANO ERICK DILAN </t>
  </si>
  <si>
    <t>CP20170811</t>
  </si>
  <si>
    <t>REYES GARCÍA ANDREA</t>
  </si>
  <si>
    <t>CP20170812</t>
  </si>
  <si>
    <t>RODRÍGUEZ MORENO JAIR</t>
  </si>
  <si>
    <t>CP20170813</t>
  </si>
  <si>
    <t>RUIZ MEDRANO JUAN MANUEL</t>
  </si>
  <si>
    <t>CP20170815</t>
  </si>
  <si>
    <t>SALAZAR VÁZQUEZ JOSCELYN</t>
  </si>
  <si>
    <t>CP20170816</t>
  </si>
  <si>
    <t xml:space="preserve">VÁZQUEZ ALFERES BIBIAN ARANXA </t>
  </si>
  <si>
    <t>CP20170817</t>
  </si>
  <si>
    <t>ALVARADO GUZMÁN JIMENA</t>
  </si>
  <si>
    <t>CP20170818</t>
  </si>
  <si>
    <t>ALVAREZ TREJO IGNACIO</t>
  </si>
  <si>
    <t>CP20170819</t>
  </si>
  <si>
    <t>ARREGUIN  TELLO  ROBERTO YAEL</t>
  </si>
  <si>
    <t>CP20170820</t>
  </si>
  <si>
    <t>BAÑOS PEÑA SANDRA</t>
  </si>
  <si>
    <t>CP20170821</t>
  </si>
  <si>
    <t>BARBERENA CANTOYA ISMAEL</t>
  </si>
  <si>
    <t>CP20170822</t>
  </si>
  <si>
    <t>CALDERÓN GERALDO ILSE</t>
  </si>
  <si>
    <t>CP20170823</t>
  </si>
  <si>
    <t>CONTRERAS MARTÍNEZ LESLY VIRIDIANA</t>
  </si>
  <si>
    <t>CP20170824</t>
  </si>
  <si>
    <t xml:space="preserve">DURÁN REYES BRENDA PAOLA </t>
  </si>
  <si>
    <t>CP20170825</t>
  </si>
  <si>
    <t>ENYANCHE QUINTANAR ALONDRA</t>
  </si>
  <si>
    <t>CP20170826</t>
  </si>
  <si>
    <t>FRAUSTO DELGADO FARID ABIRAN</t>
  </si>
  <si>
    <t>CP20170827</t>
  </si>
  <si>
    <t>GARCÍA PADILLA ERIC</t>
  </si>
  <si>
    <t>CP20170828</t>
  </si>
  <si>
    <t>HERNANDEZ MEDINA SAMUEL</t>
  </si>
  <si>
    <t>CP20170829</t>
  </si>
  <si>
    <t>HERNANDEZ DOLORES LILIANA</t>
  </si>
  <si>
    <t>CP20170830</t>
  </si>
  <si>
    <t>JIMÉNEZ SANTAMARÍA JUAN MAURICIO</t>
  </si>
  <si>
    <t>CP20170831</t>
  </si>
  <si>
    <t>MARTINEZ GORDOA MIROSLAVA</t>
  </si>
  <si>
    <t>CP20170832</t>
  </si>
  <si>
    <t>MARTÍNEZ RODRÍGUEZ ANA PATRICIA</t>
  </si>
  <si>
    <t>CP20170833</t>
  </si>
  <si>
    <t xml:space="preserve">MEJÍA  MARTÍNEZ  ALEJANDRO DE JESÚS </t>
  </si>
  <si>
    <t>CP20170834</t>
  </si>
  <si>
    <t>MORENO PÉREZ DIEGO ALBERTO</t>
  </si>
  <si>
    <t>CP20170835</t>
  </si>
  <si>
    <t>PALMA MEJÍA IRVING MARTÍN</t>
  </si>
  <si>
    <t>CP20170836</t>
  </si>
  <si>
    <t xml:space="preserve">PRIOR HERNÁNDEZ KATIA LIZETH </t>
  </si>
  <si>
    <t>CP20170837</t>
  </si>
  <si>
    <t xml:space="preserve">RAMIREZ SERRANO DIEGO EMMANUEL </t>
  </si>
  <si>
    <t>CP20170838</t>
  </si>
  <si>
    <t>ROJAS CONTRERAS DEMIAN ERNESTO</t>
  </si>
  <si>
    <t>CP20170839</t>
  </si>
  <si>
    <t xml:space="preserve">ROMO JUÁREZ ARIADNA ITZEL </t>
  </si>
  <si>
    <t>CP20170840</t>
  </si>
  <si>
    <t xml:space="preserve">RODRIGUEZ TELLEZ BENJAMIN IVAN </t>
  </si>
  <si>
    <t>CP20170841</t>
  </si>
  <si>
    <t>SANTIAGO DÍAZ RAÚL DIDIER</t>
  </si>
  <si>
    <t>CP20170842</t>
  </si>
  <si>
    <t xml:space="preserve">TORRES FUENTES DANIELA LIZETH </t>
  </si>
  <si>
    <t>CP20170843</t>
  </si>
  <si>
    <t>VÁZQUEZ CARMONA ANTONIO</t>
  </si>
  <si>
    <t>CP20170844</t>
  </si>
  <si>
    <t>VÁZQUEZ RUIZ NATALIA</t>
  </si>
  <si>
    <t>CP20170845</t>
  </si>
  <si>
    <t>ARELLANO FRANCO CÉSAR DANIEL</t>
  </si>
  <si>
    <t>CP20170846</t>
  </si>
  <si>
    <t>CRUZ CASNAJOY ISAAC</t>
  </si>
  <si>
    <t>CP20170847</t>
  </si>
  <si>
    <t>CRUZ TORRES ARIATNA GUADALUPE</t>
  </si>
  <si>
    <t>CP20170848</t>
  </si>
  <si>
    <t xml:space="preserve">FLORES GUZMÁN ALMA LUCIA </t>
  </si>
  <si>
    <t>CP20170849</t>
  </si>
  <si>
    <t>FONSECA VERONICO KARLA TERESA</t>
  </si>
  <si>
    <t>CP20170850</t>
  </si>
  <si>
    <t xml:space="preserve">GARCIA BETANZOS KARLA DANIELA ALEJANDRA </t>
  </si>
  <si>
    <t>CP20170851</t>
  </si>
  <si>
    <t>GARCÍA CÁRDENAS OLGA XATZIE</t>
  </si>
  <si>
    <t>CP20170852</t>
  </si>
  <si>
    <t>GASTELLU MORA KAREN MICHELLE</t>
  </si>
  <si>
    <t>CP20170853</t>
  </si>
  <si>
    <t>HERNÁNDEZ MIRANDA ESLY ABIGAIL</t>
  </si>
  <si>
    <t xml:space="preserve">CP20170854 </t>
  </si>
  <si>
    <t>HERNÁNDEZ PLATA ERIKA IVETTE</t>
  </si>
  <si>
    <t>CP20170855</t>
  </si>
  <si>
    <t>LÓPEZ FLOREZ JENNIFER</t>
  </si>
  <si>
    <t>CP20170856</t>
  </si>
  <si>
    <t>LOZANO MEDINA AXEL LEONARDO</t>
  </si>
  <si>
    <t>CP20170858</t>
  </si>
  <si>
    <t xml:space="preserve">MARTÍNEZ HERNÁNDEZ LUZ ELENA </t>
  </si>
  <si>
    <t>CP20170859</t>
  </si>
  <si>
    <t>MARTINEZ MARTINEZ GABRIELA</t>
  </si>
  <si>
    <t>CP20170860</t>
  </si>
  <si>
    <t xml:space="preserve">MERCADO HERNÁNDEZ HANIA </t>
  </si>
  <si>
    <t>CP20170862</t>
  </si>
  <si>
    <t>MORA FRANCO EVELIN</t>
  </si>
  <si>
    <t>CP20170863</t>
  </si>
  <si>
    <t xml:space="preserve">NIETO ANGUIANO NORMA EVELYN </t>
  </si>
  <si>
    <t>CP20170864</t>
  </si>
  <si>
    <t xml:space="preserve">PÉREZ RAMOS MICHELLE </t>
  </si>
  <si>
    <t>CP20170866</t>
  </si>
  <si>
    <t>PÉREZ REYES AURA IVONNE</t>
  </si>
  <si>
    <t>CP20170867</t>
  </si>
  <si>
    <t>PEREZ VERGARA GISELA FERNANDA</t>
  </si>
  <si>
    <t>CP20170868</t>
  </si>
  <si>
    <t>PIÑA GUTIÉRREZ MARIAN ELENA</t>
  </si>
  <si>
    <t>CP20170869</t>
  </si>
  <si>
    <t>QUINTERO RODRÍGUEZ BERENICE JAZMÍN</t>
  </si>
  <si>
    <t>CP20170870</t>
  </si>
  <si>
    <t>RODRÍGUEZ SALINAS NALLELY GUADALUPE</t>
  </si>
  <si>
    <t>CP20170871</t>
  </si>
  <si>
    <t>URIBE HERNÁNDEZ AARON BASTIAN</t>
  </si>
  <si>
    <t>CP20170872</t>
  </si>
  <si>
    <t>ALMAZÁN REYES ZAHA YARELY</t>
  </si>
  <si>
    <t>CP20170873</t>
  </si>
  <si>
    <t xml:space="preserve">ANGELES GRANDE ALONDRA LIZBETH </t>
  </si>
  <si>
    <t>CP20170874</t>
  </si>
  <si>
    <t xml:space="preserve">CASTAÑEDA TREJO MIRIAM </t>
  </si>
  <si>
    <t>CP20170875</t>
  </si>
  <si>
    <t>CHÁVEZ NAVARRETE MIRNA BEATRIZ</t>
  </si>
  <si>
    <t>CP20170876</t>
  </si>
  <si>
    <t>GALLARDO OLMOS DIANA CITLALY</t>
  </si>
  <si>
    <t>CP20170877</t>
  </si>
  <si>
    <t>GONZÁLEZ OLMOS EMMANUEL</t>
  </si>
  <si>
    <t>CP20170878</t>
  </si>
  <si>
    <t>INFANTE BARRERA EVA YOLOTZIN</t>
  </si>
  <si>
    <t>CP20170879</t>
  </si>
  <si>
    <t>IRUZ TORRES CARLOS</t>
  </si>
  <si>
    <t>CP20170880</t>
  </si>
  <si>
    <t xml:space="preserve">JUÁREZ NAVARRETE LESLIE PAOLA </t>
  </si>
  <si>
    <t>CP20170881</t>
  </si>
  <si>
    <t>LÁRRAGA ÁNGELES ANDREA XIMENA</t>
  </si>
  <si>
    <t>CP20170882</t>
  </si>
  <si>
    <t>LÓPEZ LÓPEZ MARIO ISAAC</t>
  </si>
  <si>
    <t>CP20170883</t>
  </si>
  <si>
    <t xml:space="preserve">LOPEZ TREJO AIDE </t>
  </si>
  <si>
    <t>CP20170884</t>
  </si>
  <si>
    <t>LUNA RUIZ ERIKA IVETTE</t>
  </si>
  <si>
    <t>CP20170885</t>
  </si>
  <si>
    <t>MERCADO SANTIAGO ESLI DEJANIRA</t>
  </si>
  <si>
    <t>CP20170886</t>
  </si>
  <si>
    <t>MORALES RAZO PAOLA</t>
  </si>
  <si>
    <t>CP20170887</t>
  </si>
  <si>
    <t>MORALES VIVEROS MIGUEL ÁNGEL</t>
  </si>
  <si>
    <t>CP20170888</t>
  </si>
  <si>
    <t>PÉREZ ROJAS LUIS ALBERTO</t>
  </si>
  <si>
    <t>CP20170889</t>
  </si>
  <si>
    <t>PIMENTEL MORALES EDSON ALBERTO</t>
  </si>
  <si>
    <t>CP20170890</t>
  </si>
  <si>
    <t>PINEDA CASTRO LORNA IXTCHEL</t>
  </si>
  <si>
    <t>CP20170891</t>
  </si>
  <si>
    <t xml:space="preserve">RAMÍREZ DESIRENA LESLY JAZMÍN </t>
  </si>
  <si>
    <t>CP20170892</t>
  </si>
  <si>
    <t>RAMÍREZ HERNÁNDEZ BRENDA IVETH</t>
  </si>
  <si>
    <t>CP20170893</t>
  </si>
  <si>
    <t>ROSAS HERNANDEZ EMMANUEL CRISTIAN</t>
  </si>
  <si>
    <t>CP20170894</t>
  </si>
  <si>
    <t xml:space="preserve">TORRES MACIAS NATHALIA AMAIRAN </t>
  </si>
  <si>
    <t>CP20170896</t>
  </si>
  <si>
    <t>ABAAD JUÁREZ XAVIER</t>
  </si>
  <si>
    <t>CP20170897</t>
  </si>
  <si>
    <t>ALONSO RIVERA MOISÉS ARTURO</t>
  </si>
  <si>
    <t>CP20170898</t>
  </si>
  <si>
    <t>ARIAS CASTILLO JENNIFFER DOMINIQUE</t>
  </si>
  <si>
    <t>CP20170899</t>
  </si>
  <si>
    <t>BOUCHAN ISLAS ALINE PENELOPE</t>
  </si>
  <si>
    <t>CP20170900</t>
  </si>
  <si>
    <t>COSTILLA MONTES DE OCA KAHORY DENISSE</t>
  </si>
  <si>
    <t>CP20170901</t>
  </si>
  <si>
    <t>CRUZ CASTELLANOS VANYA LEYLANI</t>
  </si>
  <si>
    <t>CP20170902</t>
  </si>
  <si>
    <t>CRUZ MENDOZA NANCY MONSERRAT</t>
  </si>
  <si>
    <t>CP20170903</t>
  </si>
  <si>
    <t xml:space="preserve">DURÁN ROSALES DANIELA CAROLINA </t>
  </si>
  <si>
    <t>CP20170904</t>
  </si>
  <si>
    <t>GONZALEZ ARANA ALINE</t>
  </si>
  <si>
    <t>CP20170905</t>
  </si>
  <si>
    <t xml:space="preserve">GONZÁLEZ RODRÍGUEZ DANIEL JOSUÉ </t>
  </si>
  <si>
    <t>CP20170906</t>
  </si>
  <si>
    <t>GUERRERO MENDOZA VALERIA</t>
  </si>
  <si>
    <t>CP20170907</t>
  </si>
  <si>
    <t>GUZMÁN HERNÁNDEZ LUIS EDUARDO</t>
  </si>
  <si>
    <t>CP20170908</t>
  </si>
  <si>
    <t>GUEVARA CHÁVEZ BRAYAN ENRIQUE</t>
  </si>
  <si>
    <t>CP20170909</t>
  </si>
  <si>
    <t>HERNÁNDEZ MANZO DANIEL</t>
  </si>
  <si>
    <t>CP20170910</t>
  </si>
  <si>
    <t>PADILLA GONZALEZ MONICA ESTHELA</t>
  </si>
  <si>
    <t>CP20170911</t>
  </si>
  <si>
    <t xml:space="preserve">PÉREZ VALOR JESSICA </t>
  </si>
  <si>
    <t>CP20170912</t>
  </si>
  <si>
    <t xml:space="preserve">QUIROZ IBARRA JAVIER </t>
  </si>
  <si>
    <t>CP20170913</t>
  </si>
  <si>
    <t>REYES FERNÁNDEZ NICTE DANAE</t>
  </si>
  <si>
    <t>CP20170914</t>
  </si>
  <si>
    <t>RUEDA MARTÍNEZ ITZEL BERENICE</t>
  </si>
  <si>
    <t>cp20170915</t>
  </si>
  <si>
    <t>SOLIS HERNANDEZ GEOVANY</t>
  </si>
  <si>
    <t>CP20170916</t>
  </si>
  <si>
    <t xml:space="preserve">VALENCIA MENDOZA LUIS ANGEL </t>
  </si>
  <si>
    <t>CP20170917</t>
  </si>
  <si>
    <t>VELASCO CRUZ CINTHYA VIANEY</t>
  </si>
  <si>
    <t>CP20170918</t>
  </si>
  <si>
    <t>ÁNGELES RAMIREZ JAQUELINE</t>
  </si>
  <si>
    <t>CP20170919</t>
  </si>
  <si>
    <t>ARANDA VILLANUEVA GABRIELA</t>
  </si>
  <si>
    <t>CP20170920</t>
  </si>
  <si>
    <t>ARRUCHA PINEDA ANDREA</t>
  </si>
  <si>
    <t>CP20170921</t>
  </si>
  <si>
    <t xml:space="preserve">AVILA  MORENO LUIS  ANGEL  </t>
  </si>
  <si>
    <t>CP20170922</t>
  </si>
  <si>
    <t xml:space="preserve">CAMARGO VELASCO DANIELA </t>
  </si>
  <si>
    <t>CP20170923</t>
  </si>
  <si>
    <t>CHÁVEZ ENRÍQUEZ ERICK IVÁN</t>
  </si>
  <si>
    <t>CP20170924</t>
  </si>
  <si>
    <t>CORTÉS FLORES ANGEL EDUARDO</t>
  </si>
  <si>
    <t>CP20170925</t>
  </si>
  <si>
    <t>CRUZ ZAVALA JUAN JACOBO</t>
  </si>
  <si>
    <t>CP20170927</t>
  </si>
  <si>
    <t>DAY LOPEZ FERNANDA PAMELA</t>
  </si>
  <si>
    <t>CP20170928</t>
  </si>
  <si>
    <t xml:space="preserve">HERNÁNDEZ CASTILLO DAVID EFRÉN </t>
  </si>
  <si>
    <t>CP20170929</t>
  </si>
  <si>
    <t>HERNANDÉZ GONZÁLEZ CHRISTIAN EZEQUIEL</t>
  </si>
  <si>
    <t>CP20170930</t>
  </si>
  <si>
    <t>IGLESIAS YEPEZ MARIANA</t>
  </si>
  <si>
    <t>CP20170931</t>
  </si>
  <si>
    <t xml:space="preserve">JAUREZ REYNA MARISOL ARELI </t>
  </si>
  <si>
    <t>CP20170932</t>
  </si>
  <si>
    <t>MUÑOZ ANZURES HECTOR GABRIEL</t>
  </si>
  <si>
    <t>CP20170933</t>
  </si>
  <si>
    <t>REDIEL CRUZ MARLEN ELIZABETH</t>
  </si>
  <si>
    <t>CP20170935</t>
  </si>
  <si>
    <t>RODRIGUEZ MENDOZA ALEJANDRA YADIRA</t>
  </si>
  <si>
    <t>CP20170936</t>
  </si>
  <si>
    <t xml:space="preserve">SÁNCHEZ BARRAZA ARTURO RAXE </t>
  </si>
  <si>
    <t>CP20170937</t>
  </si>
  <si>
    <t>SÁNCHEZ SÁMANO PAOLA ESTEFANIA</t>
  </si>
  <si>
    <t>CP20170938</t>
  </si>
  <si>
    <t>SANDOVAL CORONEL MIGUEL GUSTAVO</t>
  </si>
  <si>
    <t>CP20170939</t>
  </si>
  <si>
    <t>SERRATO ROMÁN MIGUEL ANDRERIS</t>
  </si>
  <si>
    <t>CP20170940</t>
  </si>
  <si>
    <t>SILVA CALDERON IRAIS</t>
  </si>
  <si>
    <t>CP20170941</t>
  </si>
  <si>
    <t>SORIA ORTIZ EDSON RODRIGO</t>
  </si>
  <si>
    <t>CP20170942</t>
  </si>
  <si>
    <t xml:space="preserve">TENORIO SILVA CÉSAR SANTIAGO </t>
  </si>
  <si>
    <t>CP20170943</t>
  </si>
  <si>
    <t>TORRES VELASCO MARÍA FERNANDA</t>
  </si>
  <si>
    <t>CP20170944</t>
  </si>
  <si>
    <t>ALVARADO COLÍN JAQUELINE MONTSERRAT</t>
  </si>
  <si>
    <t>CP20170945</t>
  </si>
  <si>
    <t>ÁLVAREZ DIAZ AGUSTIN AYAX</t>
  </si>
  <si>
    <t>CP20170946</t>
  </si>
  <si>
    <t xml:space="preserve">CABRERA GARCÍA CARMEN ALEXIA </t>
  </si>
  <si>
    <t>CP20170947</t>
  </si>
  <si>
    <t>CORTÉS RODRÍGUEZ EMMANUEL CARLOS</t>
  </si>
  <si>
    <t>CP20170948</t>
  </si>
  <si>
    <t>DURÁN GARCÍA ANGÉLICA RENÉE</t>
  </si>
  <si>
    <t>CP20170949</t>
  </si>
  <si>
    <t>GARRIDO ALVAREZ CITLALLI</t>
  </si>
  <si>
    <t>CP20170950</t>
  </si>
  <si>
    <t>LUNA VÁZQUEZ ARANZA</t>
  </si>
  <si>
    <t>CP20170951</t>
  </si>
  <si>
    <t xml:space="preserve">MANUEL GARCÍA ANDREA CAROLINA </t>
  </si>
  <si>
    <t>CP20170952</t>
  </si>
  <si>
    <t>MANUEL LÓPEZ KEILA CAROLINA</t>
  </si>
  <si>
    <t>CP20170953</t>
  </si>
  <si>
    <t>MEDEL SERRANO KEVIN ALEXIS</t>
  </si>
  <si>
    <t>CP20170954</t>
  </si>
  <si>
    <t>ORTÍZ MALDONADO JUANA ALEJANDRA</t>
  </si>
  <si>
    <t>CP20170955</t>
  </si>
  <si>
    <t>PÉREZ GARCÍA LEONARDO GILBERTO</t>
  </si>
  <si>
    <t>CP20170956</t>
  </si>
  <si>
    <t>RIVERA TORRES NANCY STEPHANIE</t>
  </si>
  <si>
    <t>CP20170957</t>
  </si>
  <si>
    <t xml:space="preserve">RODRIGUEZ LÓPEZ KARLA DANIELA </t>
  </si>
  <si>
    <t>CP20170958</t>
  </si>
  <si>
    <t xml:space="preserve">ROMERO SORIA LIFTHY NATALIA </t>
  </si>
  <si>
    <t>CP20170959</t>
  </si>
  <si>
    <t>VILLEGAS SUÁREZ LISSET</t>
  </si>
  <si>
    <t>CP20170960</t>
  </si>
  <si>
    <t>BAUTISTA ORTEGA ALONDRA</t>
  </si>
  <si>
    <t>CP20170961</t>
  </si>
  <si>
    <t xml:space="preserve">BAUTISTA ZÚÑIGA SAMUEL JUSAM </t>
  </si>
  <si>
    <t>CP20170962</t>
  </si>
  <si>
    <t>BELTRÁN HERNÁNDEZ LUIS MANUEL</t>
  </si>
  <si>
    <t>CP20170963</t>
  </si>
  <si>
    <t>CANO OCAÑA JENNIFER</t>
  </si>
  <si>
    <t>CP20170964</t>
  </si>
  <si>
    <t>CONTRERAS BECERRA GUADALUPE ARLETLY</t>
  </si>
  <si>
    <t>CP20170965</t>
  </si>
  <si>
    <t xml:space="preserve">DE JESÚS MORALES AMBAR JOCELIN </t>
  </si>
  <si>
    <t>CP20170966</t>
  </si>
  <si>
    <t>DIAZ PEREZ ELLEN</t>
  </si>
  <si>
    <t>CP20170967</t>
  </si>
  <si>
    <t>ELIZALDE GALVEZ VIANEY</t>
  </si>
  <si>
    <t>CP20170968</t>
  </si>
  <si>
    <t xml:space="preserve">GARCÍA ESPINOZA DAINY AILEN </t>
  </si>
  <si>
    <t>CP20170969</t>
  </si>
  <si>
    <t xml:space="preserve">GASCA OJEDA IRASEMA </t>
  </si>
  <si>
    <t>CP20170970</t>
  </si>
  <si>
    <t>HERNANDEZ APANCO LUIS EDUARDO</t>
  </si>
  <si>
    <t>CP20170971</t>
  </si>
  <si>
    <t>HERNÁNDEZ ÁVILA JAQUELINNE</t>
  </si>
  <si>
    <t>CP20170972</t>
  </si>
  <si>
    <t>JARAMILLO GARCÍA LAURA JANETH</t>
  </si>
  <si>
    <t>CP20170973</t>
  </si>
  <si>
    <t>JULIAN VILLAR IVANNA</t>
  </si>
  <si>
    <t>CP20170974</t>
  </si>
  <si>
    <t>MENDOZA TORRES GABRIELA</t>
  </si>
  <si>
    <t>CP20170975</t>
  </si>
  <si>
    <t>NÁJERA RAMÍREZ LAURA MARIEL</t>
  </si>
  <si>
    <t>CP20170976</t>
  </si>
  <si>
    <t>OLVERA MARTÍNEZ DULCE XIMENA</t>
  </si>
  <si>
    <t>CP20170977</t>
  </si>
  <si>
    <t>PAULIN GALINDO OSCAR</t>
  </si>
  <si>
    <t>CP20170978</t>
  </si>
  <si>
    <t>PAZ SÁNCHEZ IXCHEL ALEJANDRA</t>
  </si>
  <si>
    <t>CP20170979</t>
  </si>
  <si>
    <t>REBOLLAR FLORES GRECIA</t>
  </si>
  <si>
    <t>CP20170981</t>
  </si>
  <si>
    <t>ROMÁN HERNÁNDEZ ALEXA SOFÍA</t>
  </si>
  <si>
    <t>CP20170982</t>
  </si>
  <si>
    <t xml:space="preserve">RUIZ CRUZ ALMA ESTEFANY </t>
  </si>
  <si>
    <t>CP20170983</t>
  </si>
  <si>
    <t>SALCEDO PEREZ DANIEL</t>
  </si>
  <si>
    <t>CP20170984</t>
  </si>
  <si>
    <t>TORRES HERNANDEZ ROBERTO</t>
  </si>
  <si>
    <t>CP20170986</t>
  </si>
  <si>
    <t>VALLE SERVÍN KARLA VIANEY</t>
  </si>
  <si>
    <t>CP20170987</t>
  </si>
  <si>
    <t xml:space="preserve">VIDAL CARRERA RODRIGO </t>
  </si>
  <si>
    <t>CP20170988</t>
  </si>
  <si>
    <t xml:space="preserve">ZETINA CORONA CHANTAL MARICRUZ </t>
  </si>
  <si>
    <t>CP20170989</t>
  </si>
  <si>
    <t>ALEJOS VARGAS YOLANDA ALEJANDRA</t>
  </si>
  <si>
    <t>CP20170990</t>
  </si>
  <si>
    <t>CARRILLO HERNÁNDEZ LISSET ALEJANDRA</t>
  </si>
  <si>
    <t>CP20170991</t>
  </si>
  <si>
    <t xml:space="preserve">CAÑETE VELÁZQUEZ ROGELIO ISAÍAS </t>
  </si>
  <si>
    <t>CP20170992</t>
  </si>
  <si>
    <t xml:space="preserve">CORTÉS GALINDO DANIEL </t>
  </si>
  <si>
    <t>CP20170993</t>
  </si>
  <si>
    <t xml:space="preserve">CRUZ HERNÁNDEZ KARLA </t>
  </si>
  <si>
    <t>CP20170994</t>
  </si>
  <si>
    <t xml:space="preserve">DOMÍNGUEZ SÁNCHEZ SHEYLA DENISE </t>
  </si>
  <si>
    <t>CP20170995</t>
  </si>
  <si>
    <t>GUERRA JUÁREZ ALONSO</t>
  </si>
  <si>
    <t>CP20170996</t>
  </si>
  <si>
    <t>GUEVARA DELGADO CATHERINE SUSSAN</t>
  </si>
  <si>
    <t>CP20170997</t>
  </si>
  <si>
    <t>GONZÁLEZ CÁRDENAS ANA GUADALUPE</t>
  </si>
  <si>
    <t>CP20170998</t>
  </si>
  <si>
    <t>GONZÁLEZ HERNÁNDEZ JOANY MICHELLE</t>
  </si>
  <si>
    <t>CP20170999</t>
  </si>
  <si>
    <t>HERNÁNDEZ ARROYO CLAUDIA MONTSERRAT</t>
  </si>
  <si>
    <t>CP20171000</t>
  </si>
  <si>
    <t>HERNÁNDEZ MENDOZA BRANDON</t>
  </si>
  <si>
    <t>CP20171001</t>
  </si>
  <si>
    <t>LÓPEZ MARTELL ARANZA KARINA</t>
  </si>
  <si>
    <t>CP20171002</t>
  </si>
  <si>
    <t>LUGO HERNÁNDEZ XIMENA</t>
  </si>
  <si>
    <t>CP20171003</t>
  </si>
  <si>
    <t xml:space="preserve">MENESES RODRÍGUEZ ADRIÁN ULISES </t>
  </si>
  <si>
    <t>CP20171004</t>
  </si>
  <si>
    <t>NUÑEZ ROSALES ALEXANDER</t>
  </si>
  <si>
    <t>CP20171005</t>
  </si>
  <si>
    <t>PACHECO VÁZQUEZ ALEXIS</t>
  </si>
  <si>
    <t>CP20171006</t>
  </si>
  <si>
    <t xml:space="preserve">PAREDES ESTRADA DIEGO EDUARDO </t>
  </si>
  <si>
    <t>CP20171007</t>
  </si>
  <si>
    <t>PAREDES LÓPEZ CRISTINA MARIAN</t>
  </si>
  <si>
    <t>CP20171008</t>
  </si>
  <si>
    <t>PÉREZ SALAZAR MAYTE LETICIA</t>
  </si>
  <si>
    <t>CP20171009</t>
  </si>
  <si>
    <t>RAMÍREZ JUÁREZ RICARDO SADOTH</t>
  </si>
  <si>
    <t>CP20171010</t>
  </si>
  <si>
    <t>RODRÍGUEZ GÓMEZ XADANI</t>
  </si>
  <si>
    <t>CP20171011</t>
  </si>
  <si>
    <t>RODRÍGUEZ SARABIA ERICKA JUDITH</t>
  </si>
  <si>
    <t>CP20171012</t>
  </si>
  <si>
    <t xml:space="preserve">ROJAS HERNÁNDEZ LESLIE ABIGAIL </t>
  </si>
  <si>
    <t>CP20171013</t>
  </si>
  <si>
    <t xml:space="preserve">ROJAS QUINTERO ANAHI </t>
  </si>
  <si>
    <t>CP20171014</t>
  </si>
  <si>
    <t xml:space="preserve">RUIZ SANCHEZ JOSUE URIEL </t>
  </si>
  <si>
    <t>CP20171015</t>
  </si>
  <si>
    <t>SANCHEZ HERNANDEZ BRUNO ANGEL</t>
  </si>
  <si>
    <t>CP20171016</t>
  </si>
  <si>
    <t>SÁNCHEZ VILLASEÑOR STEVEN</t>
  </si>
  <si>
    <t>CP20171017</t>
  </si>
  <si>
    <t>SORIANO MORALES ALINE MICHELLE</t>
  </si>
  <si>
    <t>CP20171018</t>
  </si>
  <si>
    <t>ZENIL HERRERA LISSETH JOSELYN</t>
  </si>
  <si>
    <t>CP20171019</t>
  </si>
  <si>
    <t>ALVAREZ RENDÓN CAMILA</t>
  </si>
  <si>
    <t>CP20171020</t>
  </si>
  <si>
    <t>AVILES BALIÑO MONTSERRAT</t>
  </si>
  <si>
    <t>CP20171021</t>
  </si>
  <si>
    <t>BERNAL MONGE MARCO ANTONIO</t>
  </si>
  <si>
    <t>CP20171022</t>
  </si>
  <si>
    <t>BLANCAS MONDRAGÓN JAVIER</t>
  </si>
  <si>
    <t>CP20171023</t>
  </si>
  <si>
    <t>CAMPOS LÓPEZ ARMANDO</t>
  </si>
  <si>
    <t>CP20171024</t>
  </si>
  <si>
    <t xml:space="preserve">CASTILLO MANZO LUCÍA </t>
  </si>
  <si>
    <t>CP20171025</t>
  </si>
  <si>
    <t>COPADO VARGAS GUADALUPE DEL ROSARIO</t>
  </si>
  <si>
    <t>CP20171026</t>
  </si>
  <si>
    <t xml:space="preserve">DELGADILLO CUELLAR NANCY NAYELI </t>
  </si>
  <si>
    <t>CP20171027</t>
  </si>
  <si>
    <t xml:space="preserve">DELGADO REYES YESSENIA </t>
  </si>
  <si>
    <t>CP20171028</t>
  </si>
  <si>
    <t>DÍAZ SERRATO LEO ALEJANDRO</t>
  </si>
  <si>
    <t>CP20171029</t>
  </si>
  <si>
    <t>DOMÍNGUEZ CERÓN RENE</t>
  </si>
  <si>
    <t>CP20171030</t>
  </si>
  <si>
    <t>GÓMEZ GARCÍA BELEN</t>
  </si>
  <si>
    <t>CP20171031</t>
  </si>
  <si>
    <t>GÓMEZ PRADO MOISÉS ALFREDO</t>
  </si>
  <si>
    <t>CP20171032</t>
  </si>
  <si>
    <t>GRACIDA ALARCON LUIS ENRIQUE</t>
  </si>
  <si>
    <t>CP20171033</t>
  </si>
  <si>
    <t>GUILLÉN FONSECA ALAN OMAR</t>
  </si>
  <si>
    <t>CP20171034</t>
  </si>
  <si>
    <t xml:space="preserve">HERNÁNDEZ ORTIZ VERÓNICA DANIELA </t>
  </si>
  <si>
    <t>CP20171035</t>
  </si>
  <si>
    <t>HURTADO ESCALERA KAREN ROCÍO</t>
  </si>
  <si>
    <t>CP20171036</t>
  </si>
  <si>
    <t>JIMENEZ MARISCAL DIANA ISABEL</t>
  </si>
  <si>
    <t>CP20171037</t>
  </si>
  <si>
    <t>MARTÍNEZ MENDOZA PAULINA FERNANDA</t>
  </si>
  <si>
    <t>CP20171038</t>
  </si>
  <si>
    <t>MORENO HIPÓLITO FERNANDO</t>
  </si>
  <si>
    <t>CP20171039</t>
  </si>
  <si>
    <t>PADRON AVILA DINORAH PAMELA</t>
  </si>
  <si>
    <t>CP20171040</t>
  </si>
  <si>
    <t>PICHARDO EMBA SARAI CITLALI</t>
  </si>
  <si>
    <t>CP20171041</t>
  </si>
  <si>
    <t>POMARES MAYÉN MARÍA FERNANDA</t>
  </si>
  <si>
    <t>CP20171042</t>
  </si>
  <si>
    <t>RAMIREZ RAMOS STHEFANY</t>
  </si>
  <si>
    <t>CP20171043</t>
  </si>
  <si>
    <t>RAMIREZ ZARZA MARCO ANTONIO</t>
  </si>
  <si>
    <t>CP20171044</t>
  </si>
  <si>
    <t xml:space="preserve">RUIZ ORTIZ URIEL </t>
  </si>
  <si>
    <t>CP20171045</t>
  </si>
  <si>
    <t>SANTAMARÍA DAMASO DANIELA</t>
  </si>
  <si>
    <t>CP20171046</t>
  </si>
  <si>
    <t>VÁZQUEZ DÍAZ ANDRÉ</t>
  </si>
  <si>
    <t>CP20171047</t>
  </si>
  <si>
    <t>VIURQUEZ TORRES IYARI MONTSERRAT</t>
  </si>
  <si>
    <t>CP20171048</t>
  </si>
  <si>
    <t>ARANGO NICACIO ITZEL ALHELI</t>
  </si>
  <si>
    <t>CP20171050</t>
  </si>
  <si>
    <t>ARELLANO BADILLO AMANDA</t>
  </si>
  <si>
    <t>CP20171051</t>
  </si>
  <si>
    <t xml:space="preserve">ARROYO GUEVARA DIANA IVONNE </t>
  </si>
  <si>
    <t>CP20171052</t>
  </si>
  <si>
    <t>ARTEAGA MONROY ABRAHAM EDUARDO</t>
  </si>
  <si>
    <t>CP20171053</t>
  </si>
  <si>
    <t>BEDOLLA CORTÉS MARIANA</t>
  </si>
  <si>
    <t>CP20171054</t>
  </si>
  <si>
    <t>CALDERÓN AGUILAR ANGÉLICA LIZBETH</t>
  </si>
  <si>
    <t>CP20171055</t>
  </si>
  <si>
    <t>CHÁVEZ RAMOS JUANA AURORA</t>
  </si>
  <si>
    <t>CP20171056</t>
  </si>
  <si>
    <t>GONZÁLEZ HERNÁNDEZ ANA KAREN</t>
  </si>
  <si>
    <t>CP20171057</t>
  </si>
  <si>
    <t>GONZÁLEZ MENDOZA OMAR</t>
  </si>
  <si>
    <t>CP20171058</t>
  </si>
  <si>
    <t xml:space="preserve">GUTIERREZ ARRATIA IVAN </t>
  </si>
  <si>
    <t>CP20171059</t>
  </si>
  <si>
    <t>HERNANDEZ GONZALEZ BRYAN DANIEL</t>
  </si>
  <si>
    <t>CP20171060</t>
  </si>
  <si>
    <t>LÓPEZ SÁNCHEZ VIANNEY</t>
  </si>
  <si>
    <t>CP20171062</t>
  </si>
  <si>
    <t>LÓPEZ SANTIBAÑEZ MAYRA LIDIA</t>
  </si>
  <si>
    <t>CP20171063</t>
  </si>
  <si>
    <t xml:space="preserve">MALDONADO ORTEGA MARÍA FERNANDA </t>
  </si>
  <si>
    <t>CP20171064</t>
  </si>
  <si>
    <t>MONSIVAIS MARTÍNEZ EDWIN GREGORIO</t>
  </si>
  <si>
    <t>CP20171065</t>
  </si>
  <si>
    <t xml:space="preserve">MORENO NIEVES MARY JOSE </t>
  </si>
  <si>
    <t>CP20171066</t>
  </si>
  <si>
    <t>NAVARRO CONDADO MELANIE MIRYAM</t>
  </si>
  <si>
    <t>CP20171067</t>
  </si>
  <si>
    <t>NIETO REYNA CECILIA</t>
  </si>
  <si>
    <t>CP20171068</t>
  </si>
  <si>
    <t>PEREZ MARTINEZ LAURA XIMENA</t>
  </si>
  <si>
    <t>CP20171069</t>
  </si>
  <si>
    <t>RAYO MALDONADO REGINA</t>
  </si>
  <si>
    <t>CP20171070</t>
  </si>
  <si>
    <t>RIOS HERRERA ANA KAREN</t>
  </si>
  <si>
    <t>CP20171071</t>
  </si>
  <si>
    <t>RIVEROL AZPEITIA ALONDRA</t>
  </si>
  <si>
    <t>CP20171072</t>
  </si>
  <si>
    <t>SERNA GUTIÉRREZ ERICK RAÚL</t>
  </si>
  <si>
    <t>CP20171073</t>
  </si>
  <si>
    <t>TORRES CASTAÑEDA MELISSA MICHELLE</t>
  </si>
  <si>
    <t>CP20171074</t>
  </si>
  <si>
    <t>VEGA HERNÁNDEZ DANIELA FERNANDA</t>
  </si>
  <si>
    <t>CP20171075</t>
  </si>
  <si>
    <t>ZACATENCO JIMENEZ DAVID</t>
  </si>
  <si>
    <t>CP20171077</t>
  </si>
  <si>
    <t>ANGELES GONZALEZ CLAUDIA ILIANA</t>
  </si>
  <si>
    <t>CP20171078</t>
  </si>
  <si>
    <t>CASADO ALVAREZ MARÍA FERNANDA</t>
  </si>
  <si>
    <t>CP20171079</t>
  </si>
  <si>
    <t>GARCIA MALVAEZ MARCO ANTONIO</t>
  </si>
  <si>
    <t>CP20171080</t>
  </si>
  <si>
    <t>GUERRERO GONZALEZ LISSET</t>
  </si>
  <si>
    <t>CP20171081</t>
  </si>
  <si>
    <t>LARA FLORES JESUS EMMANUEL</t>
  </si>
  <si>
    <t>CP20171082</t>
  </si>
  <si>
    <t>AGUILAR FRANCO MINERVA DANAE</t>
  </si>
  <si>
    <t>CP20171083</t>
  </si>
  <si>
    <t>ALONSO HERRERA ANGÉLICA</t>
  </si>
  <si>
    <t>CP20171084</t>
  </si>
  <si>
    <t>CASTILLO MENDOZA DARCY ESTEFANIA</t>
  </si>
  <si>
    <t>CP20171085</t>
  </si>
  <si>
    <t>MORA LEÓN SAÚL IVÁN</t>
  </si>
  <si>
    <t>CP20171086</t>
  </si>
  <si>
    <t xml:space="preserve">RAMÍREZ GINES LEONARDO EFRÉN </t>
  </si>
  <si>
    <t>CP20171087</t>
  </si>
  <si>
    <t>ZAMORA VELÁZQUEZ LUZ JACQUELINE</t>
  </si>
  <si>
    <t>CP20171088</t>
  </si>
  <si>
    <t>VICENCIO RAMOS CELIC DAMHAR</t>
  </si>
  <si>
    <t>CP20171091</t>
  </si>
  <si>
    <t>AGUILAR GUZMÁN FRANCISCO JAVIER</t>
  </si>
  <si>
    <t>CP20171092</t>
  </si>
  <si>
    <t xml:space="preserve">BAUTISTA VALLADOLID MIGUEL ANGEL </t>
  </si>
  <si>
    <t>CP20171093</t>
  </si>
  <si>
    <t>GÓMEZ ORDOÑEZ LORENA</t>
  </si>
  <si>
    <t>CP20171094</t>
  </si>
  <si>
    <t>JIMENEZ MARTINEZ ANA MARIA</t>
  </si>
  <si>
    <t>CP20171095</t>
  </si>
  <si>
    <t>AGUILAR ROMERO AGUSTÍN DANIEL</t>
  </si>
  <si>
    <t>CP20171096</t>
  </si>
  <si>
    <t>AMBROCIO MARTÍNEZ LIZBETH</t>
  </si>
  <si>
    <t>CP20171097</t>
  </si>
  <si>
    <t xml:space="preserve">ARELLANO HERNANDEZ LAURA AIDEE </t>
  </si>
  <si>
    <t>CP20171098</t>
  </si>
  <si>
    <t>BAÑUELOS OCAMPO MARIO ALBERTO</t>
  </si>
  <si>
    <t>CP20171099</t>
  </si>
  <si>
    <t xml:space="preserve">BARRIOS CARRILLO ABIGAIL </t>
  </si>
  <si>
    <t>CP20171100</t>
  </si>
  <si>
    <t xml:space="preserve">CHÁVEZ VIZUET NAYELY ITZEL </t>
  </si>
  <si>
    <t>CP20171101</t>
  </si>
  <si>
    <t>CONTRERAS ARCE RICARDO</t>
  </si>
  <si>
    <t>CRUZ RAMIREZ BRYAN ELIER</t>
  </si>
  <si>
    <t>CP20171102</t>
  </si>
  <si>
    <t>DÍAZ VARELA JULIÁN ROBERTO</t>
  </si>
  <si>
    <t>CP20171104</t>
  </si>
  <si>
    <t>DOMÍNGUEZ ACOSTA MARIANA ELISA</t>
  </si>
  <si>
    <t>CP20171105</t>
  </si>
  <si>
    <t>ESCUTIA PALMA JANATTAN ANTONY</t>
  </si>
  <si>
    <t>CP20171106</t>
  </si>
  <si>
    <t>FLORES OSORIO DAFNE ESTEFANI</t>
  </si>
  <si>
    <t>CP20171107</t>
  </si>
  <si>
    <t>GARCÍA PÉREZ KARLA VERONICA</t>
  </si>
  <si>
    <t>CP20171108</t>
  </si>
  <si>
    <t>GONZÁLEZ MORALES PAOLA BERENICE</t>
  </si>
  <si>
    <t>CP20171109</t>
  </si>
  <si>
    <t xml:space="preserve">GONZÁLEZ PÉREZ MARLEN JAQUELIN </t>
  </si>
  <si>
    <t>CP20171110</t>
  </si>
  <si>
    <t xml:space="preserve">JIMENEZ MARTINEZ ZULEICA LORELEI </t>
  </si>
  <si>
    <t>CP20171111</t>
  </si>
  <si>
    <t>MAGAÑA DÍAZ JAQUELIN</t>
  </si>
  <si>
    <t>CP20171112</t>
  </si>
  <si>
    <t>MARAVILLA LÓPEZ BRENDA BELEM</t>
  </si>
  <si>
    <t>CP20171113</t>
  </si>
  <si>
    <t>MARTÍNEZ PÉREZ MARÍA FERNANDA</t>
  </si>
  <si>
    <t>CP20171114</t>
  </si>
  <si>
    <t>MENDOZA DUARTE ANDREA MICHELLE</t>
  </si>
  <si>
    <t>CP20171115</t>
  </si>
  <si>
    <t>MONTOYA HERNANDEZ EDGARDO SAMUEL</t>
  </si>
  <si>
    <t>CP20171116</t>
  </si>
  <si>
    <t xml:space="preserve">MURILLO SALINAS GUADALUPE ALEJANDRA </t>
  </si>
  <si>
    <t>CP20171117</t>
  </si>
  <si>
    <t>PADILLA TREJO ANTONIO ALEJANDRO</t>
  </si>
  <si>
    <t>CP20171118</t>
  </si>
  <si>
    <t>PERALTA PIEDRA JOSUE  OMAR</t>
  </si>
  <si>
    <t>CP20171119</t>
  </si>
  <si>
    <t>PIÑA ALDAMA CARMEN EDITH</t>
  </si>
  <si>
    <t>CP20171120</t>
  </si>
  <si>
    <t>RAMÍREZ LÓPEZ CAROL CECILIA</t>
  </si>
  <si>
    <t>CP20171121</t>
  </si>
  <si>
    <t>REYES CANO ARELY</t>
  </si>
  <si>
    <t>CP20171122</t>
  </si>
  <si>
    <t>REYNA DÍAZ ABRAHAM</t>
  </si>
  <si>
    <t>CP20171123</t>
  </si>
  <si>
    <t xml:space="preserve">ROMERO HERNADEZ MARCO ANTONIO </t>
  </si>
  <si>
    <t>CP20171124</t>
  </si>
  <si>
    <t>ROQUE MORENO SELENE</t>
  </si>
  <si>
    <t>CP20171125</t>
  </si>
  <si>
    <t>SANCHEZ ESPINOZA LUCIA GUADALUPE</t>
  </si>
  <si>
    <t>CP20171126</t>
  </si>
  <si>
    <t>SERVIN GARCIA YOSELYN</t>
  </si>
  <si>
    <t>CP20171127</t>
  </si>
  <si>
    <t>VARGAS EMBA JESÚS ALEJANDRO</t>
  </si>
  <si>
    <t>CP20171128</t>
  </si>
  <si>
    <t xml:space="preserve">MARTÍNEZ LÓPEZ ALEJANDRO </t>
  </si>
  <si>
    <t>CP20171129</t>
  </si>
  <si>
    <t xml:space="preserve">VALDES GARCÍA GABRIELA EDITH </t>
  </si>
  <si>
    <t>CP20171130</t>
  </si>
  <si>
    <t>BRIZUELA MARTÍNEZ KENYA GUADALUPE</t>
  </si>
  <si>
    <t>CP20171131</t>
  </si>
  <si>
    <t>CALDERON CALDERON DANIELA ALEJANDRA</t>
  </si>
  <si>
    <t>CP20171132</t>
  </si>
  <si>
    <t>CHOMBO VELÁZQUEZ ALEJANDRA HEBE</t>
  </si>
  <si>
    <t>CP20171133</t>
  </si>
  <si>
    <t>CUREÑO GONZÁLEZ EVELIN PAMELA</t>
  </si>
  <si>
    <t>CP20171135</t>
  </si>
  <si>
    <t>DÍAZ GONZÁLEZ ABRIL</t>
  </si>
  <si>
    <t>CP20171136</t>
  </si>
  <si>
    <t>ESTEVEZ BAÑALEZ DAVID</t>
  </si>
  <si>
    <t>CP20171137</t>
  </si>
  <si>
    <t>FARIAS TORRES MARÍA FERNANDA</t>
  </si>
  <si>
    <t>CP20171138</t>
  </si>
  <si>
    <t>GARCÍA SÁNCHEZ ERICK RODRIGO</t>
  </si>
  <si>
    <t>CP20171139</t>
  </si>
  <si>
    <t>HERNÁNDEZ GARCÍA ANGEL</t>
  </si>
  <si>
    <t>CP20171140</t>
  </si>
  <si>
    <t>HERNÁNDEZ GUZMÁN MARÍA FERNANDA</t>
  </si>
  <si>
    <t>CP20171141</t>
  </si>
  <si>
    <t>HERRERA TERÁN JOSÉ JOAQUÍN</t>
  </si>
  <si>
    <t>CP20171142</t>
  </si>
  <si>
    <t>HUERTA FLORES LUZ CITLALLI</t>
  </si>
  <si>
    <t>CP20171143</t>
  </si>
  <si>
    <t>JASSO ORTEGA ANA LUISA</t>
  </si>
  <si>
    <t>CP20171144</t>
  </si>
  <si>
    <t>LOZADA GARCÍA DANIEL ALEJANDRO</t>
  </si>
  <si>
    <t>CP20171145</t>
  </si>
  <si>
    <t>MARTÍNEZ MARTÍNEZ WENDY LIZBETH</t>
  </si>
  <si>
    <t>CP20171146</t>
  </si>
  <si>
    <t>MEDRANO ARCE CRISTINA</t>
  </si>
  <si>
    <t>CP20171147</t>
  </si>
  <si>
    <t>MONTAÑO RODRÍGUEZ SERGIO ARISTÓTELES</t>
  </si>
  <si>
    <t>CP20171148</t>
  </si>
  <si>
    <t>PADILLA VARGAS LEONELA</t>
  </si>
  <si>
    <t>CP20171149</t>
  </si>
  <si>
    <t>ROJAS CONTRERAS KAREN</t>
  </si>
  <si>
    <t>CP20171150</t>
  </si>
  <si>
    <t xml:space="preserve">SILVESTRE DÁVILA ANA KAREN </t>
  </si>
  <si>
    <t>CP20171151</t>
  </si>
  <si>
    <t>TORRES ESCOBEDO ISAAC EMANUEL</t>
  </si>
  <si>
    <t>CP20171152</t>
  </si>
  <si>
    <t>YAÑEZ OTERO EDUARDO</t>
  </si>
  <si>
    <t>CP20171153</t>
  </si>
  <si>
    <t>VÁZQUEZ PELAYO EMILIANO</t>
  </si>
  <si>
    <t>CP20171154</t>
  </si>
  <si>
    <t>ZAVALA MARTÍNEZ LOURDES EUNICE</t>
  </si>
  <si>
    <t>CP20171155</t>
  </si>
  <si>
    <t xml:space="preserve">AVILA RÍOS ANGÉLICA AIDEE </t>
  </si>
  <si>
    <t>CP20171156</t>
  </si>
  <si>
    <t>FIGUEROA MARTÍNEZ JEANETT</t>
  </si>
  <si>
    <t>CP20171157</t>
  </si>
  <si>
    <t>HERNÁNDEZ GALLARDO FERNANDO ADRIÁN</t>
  </si>
  <si>
    <t>CP20171159</t>
  </si>
  <si>
    <t>PILAR SÁNCHEZ LUCERO</t>
  </si>
  <si>
    <t>CP20171160</t>
  </si>
  <si>
    <t>BARAJAS TAFOYA YATZARETH</t>
  </si>
  <si>
    <t>CP20171162</t>
  </si>
  <si>
    <t>CRUZ CRUZ CESAR EDUARDO</t>
  </si>
  <si>
    <t>CP20171163</t>
  </si>
  <si>
    <t>ALDAMA GOENAGA ADALUZ</t>
  </si>
  <si>
    <t>CP20171164</t>
  </si>
  <si>
    <t>ALVARADO AYALA YENIZA ALEXANDRA</t>
  </si>
  <si>
    <t>CP20171165</t>
  </si>
  <si>
    <t>CARRASCO OLVERA LUISA MARLENNE</t>
  </si>
  <si>
    <t>CP20171166</t>
  </si>
  <si>
    <t>CASTILLO RODRÍGUEZ DANIELA LIZET</t>
  </si>
  <si>
    <t>CP20171167</t>
  </si>
  <si>
    <t>CERNA BAÑUELOS ANGÉLICA MONSERRAT</t>
  </si>
  <si>
    <t>CP20171168</t>
  </si>
  <si>
    <t>ESCUDERO RUIZ JONATHAN</t>
  </si>
  <si>
    <t>CP20171169</t>
  </si>
  <si>
    <t>FLORES ARANGO MITZI JOCELYN</t>
  </si>
  <si>
    <t>CP20171170</t>
  </si>
  <si>
    <t>GARCÍA MUÑOZ ALMA LIZZET</t>
  </si>
  <si>
    <t>CP20171171</t>
  </si>
  <si>
    <t>GIL BALTAZAR MARÍA ISABEL</t>
  </si>
  <si>
    <t>CP20171172</t>
  </si>
  <si>
    <t xml:space="preserve">GÓMEZ NERI JESSICA </t>
  </si>
  <si>
    <t>CP20171173</t>
  </si>
  <si>
    <t>GONZÁLEZ DÍAZ PAOLA GUADALUPE</t>
  </si>
  <si>
    <t>CP20171174</t>
  </si>
  <si>
    <t>GONZÁLEZ GARCÍA RICARDO</t>
  </si>
  <si>
    <t>CP20171175</t>
  </si>
  <si>
    <t>LUNA GARCÍA RAMIRO</t>
  </si>
  <si>
    <t>CP20171176</t>
  </si>
  <si>
    <t>MARTÍNEZ MAGOS YESSICA SOLANYI</t>
  </si>
  <si>
    <t>CP20171177</t>
  </si>
  <si>
    <t xml:space="preserve">MARTÍNEZ ORTEGA SOFÍA NAYELY </t>
  </si>
  <si>
    <t>CP20171178</t>
  </si>
  <si>
    <t>MORALES MÁRQUEZ CINTHIA PATRICIA</t>
  </si>
  <si>
    <t>CP20171179</t>
  </si>
  <si>
    <t>PADILLA LÁZARO LUCÍA DANIELA</t>
  </si>
  <si>
    <t>CP20171180</t>
  </si>
  <si>
    <t>PONCE DE LEÓN RODRÍGUEZ VIANEY</t>
  </si>
  <si>
    <t>CP20171181</t>
  </si>
  <si>
    <t>QUINTERO PICAZO MONSERRAT</t>
  </si>
  <si>
    <t>CP20171182</t>
  </si>
  <si>
    <t>RAFAEL PÉREZ ANA VICTORIA</t>
  </si>
  <si>
    <t>CP20171183</t>
  </si>
  <si>
    <t>RODRÍGUEZ FAUSTINO SUSANA PAOLA</t>
  </si>
  <si>
    <t>CP20171184</t>
  </si>
  <si>
    <t>SALINAS FLORES MARIANA PAMELA</t>
  </si>
  <si>
    <t>CP20171185</t>
  </si>
  <si>
    <t>SÁNCHEZ GUTIÉRREZ SAÚL ARMANDO</t>
  </si>
  <si>
    <t>CP20171186</t>
  </si>
  <si>
    <t>SANTANA SALGADO SAMANTHA PAOLA</t>
  </si>
  <si>
    <t>CP20171187</t>
  </si>
  <si>
    <t>TORRES GÓMEZ LUIS ALBERTO</t>
  </si>
  <si>
    <t>CP20171188</t>
  </si>
  <si>
    <t>TORRES HERRERA MARCIA</t>
  </si>
  <si>
    <t>CP20171189</t>
  </si>
  <si>
    <t>VEGA TRUJILLO DAVID</t>
  </si>
  <si>
    <t>CP20171190</t>
  </si>
  <si>
    <t>MARIN GARCÍA VICTORIA</t>
  </si>
  <si>
    <t>CP20171192</t>
  </si>
  <si>
    <t>MACÍAS ANAYA MARÍA REBECA</t>
  </si>
  <si>
    <t>CP20171193</t>
  </si>
  <si>
    <t xml:space="preserve">MARTÍNEZ AVENDAÑO GUSTAVO </t>
  </si>
  <si>
    <t>CP20171194</t>
  </si>
  <si>
    <t>MARTINEZ BLAS ANDREA JUDITH</t>
  </si>
  <si>
    <t>CP20171195</t>
  </si>
  <si>
    <t xml:space="preserve">NAVARRO MARTÍNEZ WENDY JAQUELINE </t>
  </si>
  <si>
    <t>CP20171196</t>
  </si>
  <si>
    <t>VAZQUEZ GRANADOS ADRIANA ESMERALDA</t>
  </si>
  <si>
    <t>CP20171197</t>
  </si>
  <si>
    <t>CASTILLO LÁZARO MARÍA FERNANDA</t>
  </si>
  <si>
    <t>CP20171198</t>
  </si>
  <si>
    <t>HERNÁNDEZ PONCE LUIS ALBERTO</t>
  </si>
  <si>
    <t>CP20171199</t>
  </si>
  <si>
    <t>MARTÍNEZ SEVILLA JESÚS ANTONIO</t>
  </si>
  <si>
    <t>CP20171200</t>
  </si>
  <si>
    <t>RAMÍREZ JUÁREZ CÉSAR ALEJANDRO</t>
  </si>
  <si>
    <t>CP20171201</t>
  </si>
  <si>
    <t>CÁRDENAS CHÁVEZ STEPHANIE</t>
  </si>
  <si>
    <t>CP20171204</t>
  </si>
  <si>
    <t xml:space="preserve">MATEOS EVANGELISTA DAYANNA JUDITH </t>
  </si>
  <si>
    <t>CP20171205</t>
  </si>
  <si>
    <t>MARTÍNEZ LÓPEZ YARA ANAID</t>
  </si>
  <si>
    <t>CP20171206</t>
  </si>
  <si>
    <t>RÍOS LOVERA ISIS ANAHÍ</t>
  </si>
  <si>
    <t>CP20171207</t>
  </si>
  <si>
    <t>GONZÁLEZ VÁZQUEZ CRISTIAN ALBERTO</t>
  </si>
  <si>
    <t>CP20171208</t>
  </si>
  <si>
    <t>GÓMEZ RAMÍREZ DIEGO</t>
  </si>
  <si>
    <t>CP20171211</t>
  </si>
  <si>
    <t>JARQUIN MAGAÑA STEPHANY GRACIELA</t>
  </si>
  <si>
    <t>CP20171212</t>
  </si>
  <si>
    <t>MONTIEL SARACHO LESLIE CAROLINA</t>
  </si>
  <si>
    <t>CP20171213</t>
  </si>
  <si>
    <t>REZA MARTÍNEZ ANA PAMELA</t>
  </si>
  <si>
    <t>CP20171214</t>
  </si>
  <si>
    <t xml:space="preserve">SÁNCHEZ OLIVARES ALIN ITZEL </t>
  </si>
  <si>
    <t>CP20171215</t>
  </si>
  <si>
    <t xml:space="preserve">VILLEGAS GALICIA AXEL BUENAVENTURA </t>
  </si>
  <si>
    <t>CP20171216</t>
  </si>
  <si>
    <t xml:space="preserve">MORENO DÁVALOS ITZANAMY YOLOTZIN </t>
  </si>
  <si>
    <t>CP20171217</t>
  </si>
  <si>
    <t>OLIVARES RAYÓN RODRIGO</t>
  </si>
  <si>
    <t>CP20171218</t>
  </si>
  <si>
    <t xml:space="preserve">ROSALES CARRILLO BRENDA ALEJANDRA </t>
  </si>
  <si>
    <t>CP20171219</t>
  </si>
  <si>
    <t>ROJAS CASTILLO CHRISTOFER JAIR</t>
  </si>
  <si>
    <t>CP20171220</t>
  </si>
  <si>
    <t>VILLANUEVA AVILA ELIZABETH</t>
  </si>
  <si>
    <t>CP20171221</t>
  </si>
  <si>
    <t>DEL RIO MANJARREZ BRENDA</t>
  </si>
  <si>
    <t>CP20171222</t>
  </si>
  <si>
    <t xml:space="preserve">GABIÑA MARTINEZ DAVID ALDAIR </t>
  </si>
  <si>
    <t>CP20171223</t>
  </si>
  <si>
    <t>RUIZ REYNA CHRISTIAN EDUARDO</t>
  </si>
  <si>
    <t>CP20171224</t>
  </si>
  <si>
    <t>MATEOS RAMIREZ SAMARA JOSELYNE</t>
  </si>
  <si>
    <t>CP20171225</t>
  </si>
  <si>
    <t xml:space="preserve">GALINDO ANTONIO JARED </t>
  </si>
  <si>
    <t>CP20171227</t>
  </si>
  <si>
    <t xml:space="preserve">REYES GÓMEZ SOFÍA </t>
  </si>
  <si>
    <t>CP20171228</t>
  </si>
  <si>
    <t xml:space="preserve">AHUMADA PANTOJA SALMA EYENITH </t>
  </si>
  <si>
    <t>CP20171229</t>
  </si>
  <si>
    <t>BARTOLO CORRALES ISABEL</t>
  </si>
  <si>
    <t>CP20171230</t>
  </si>
  <si>
    <t>PADRON ORTÍZ VÍCTOR FERNANDO</t>
  </si>
  <si>
    <t>CP20171231</t>
  </si>
  <si>
    <t xml:space="preserve">FUENTES GUZMÁN GRECIA JOSELINE </t>
  </si>
  <si>
    <t>CP20171232</t>
  </si>
  <si>
    <t>BERMÚDEZ DE CASTRO HOWARD ROXANA GEORGINA</t>
  </si>
  <si>
    <t>CP20171233</t>
  </si>
  <si>
    <t>ENRÍQUEZ RODRÍGUEZ GABRIELA</t>
  </si>
  <si>
    <t>CP20171234</t>
  </si>
  <si>
    <t xml:space="preserve">GARCIA CAYETANO JESUS DAVID </t>
  </si>
  <si>
    <t>CP20171235</t>
  </si>
  <si>
    <t>MÉNDEZ TERÁN SEBASTIÁN</t>
  </si>
  <si>
    <t>CP20171236</t>
  </si>
  <si>
    <t>MENDOZA OLVERA JACKELINE LIZETH</t>
  </si>
  <si>
    <t>CP20171237</t>
  </si>
  <si>
    <t>MOJICA YAÑEZ EDGARDO SEBASTIAN</t>
  </si>
  <si>
    <t>CP20171238</t>
  </si>
  <si>
    <t>SAN PABLO RAMÍREZ RENÉ JESÚS</t>
  </si>
  <si>
    <t>CP20171239</t>
  </si>
  <si>
    <t xml:space="preserve">REYES SÁNCHEZ DANIELA </t>
  </si>
  <si>
    <t>CP20171240</t>
  </si>
  <si>
    <t>GÓMEZ CANALES ARANZA ABIGAIL</t>
  </si>
  <si>
    <t>CP20171243</t>
  </si>
  <si>
    <t>FLOREA OLIVARES ABRIL ALEJANDRA</t>
  </si>
  <si>
    <t>CP20171244</t>
  </si>
  <si>
    <t>HERRERA FLORES DIEGO ALEJANDRO</t>
  </si>
  <si>
    <t>CP20171245</t>
  </si>
  <si>
    <t>JIMÉNEZ BUENDIA MERITXELL ARISBETH</t>
  </si>
  <si>
    <t>CP20171246</t>
  </si>
  <si>
    <t>FRANCISCO GONZÁLEZ ABRAHAM</t>
  </si>
  <si>
    <t>CP20171247</t>
  </si>
  <si>
    <t>ROJAS LÓPEZ SILVIA ALEJANDRA</t>
  </si>
  <si>
    <t>RAMOS MARTÍNEZ JUAN SALVADOR</t>
  </si>
  <si>
    <t>CP20171248</t>
  </si>
  <si>
    <t>RIVERA GALVAN EMILIANO</t>
  </si>
  <si>
    <t xml:space="preserve">CHAVEZ ESPINOZA VALERIA </t>
  </si>
  <si>
    <t>CP20171249</t>
  </si>
  <si>
    <t xml:space="preserve">VICTORIA MARQUEZ KARLA ESTEFANIA </t>
  </si>
  <si>
    <t>CP20171250</t>
  </si>
  <si>
    <t>RAMÍREZ BARAJAS IZTEL ARIANA</t>
  </si>
  <si>
    <t>CP20171251</t>
  </si>
  <si>
    <t xml:space="preserve">DURÁN NOYOLA NATALY MONSERRAT </t>
  </si>
  <si>
    <t>CP20171252</t>
  </si>
  <si>
    <t>SALDIVAR LLANOS ABIGAIL</t>
  </si>
  <si>
    <t>MORALES FLORES AIDA YAZMÍN</t>
  </si>
  <si>
    <t>CP20171253</t>
  </si>
  <si>
    <t xml:space="preserve">MARTÍN ARGUELLES XIMENA </t>
  </si>
  <si>
    <t>CP20171254</t>
  </si>
  <si>
    <t>ALAVEZ SÁNCHEZ ESTEFANI JOVANNA</t>
  </si>
  <si>
    <t>CP20171255</t>
  </si>
  <si>
    <t xml:space="preserve">SALAS QUIÑONES JONATHAN YAHEL </t>
  </si>
  <si>
    <t>CP20171256</t>
  </si>
  <si>
    <t>LEYVA GONZALEZ LUZ MARTHA</t>
  </si>
  <si>
    <t>CP20171257</t>
  </si>
  <si>
    <t>SUÁREZ SILVA ZAIRA YARYA</t>
  </si>
  <si>
    <t>CP20171258</t>
  </si>
  <si>
    <t xml:space="preserve">BALTAZAR MENDEZ CHRISTOPHER ISAAC </t>
  </si>
  <si>
    <t>CP20171259</t>
  </si>
  <si>
    <t xml:space="preserve">SALAS SÁNCHEZ ANGEL AURELIO </t>
  </si>
  <si>
    <t xml:space="preserve">JUÁREZ ZEPEDA ANDREA </t>
  </si>
  <si>
    <t>CP20171260</t>
  </si>
  <si>
    <t>ROSAS CUMPLIDO PAULINA</t>
  </si>
  <si>
    <t>NAVA HERNÁNDEZ ISRAEL</t>
  </si>
  <si>
    <t>CP20171261</t>
  </si>
  <si>
    <t xml:space="preserve">VÁZQUEZ DEL REAL CÉSAR EDUARDO </t>
  </si>
  <si>
    <t>VAZQUEZ MARTÍNEZ DIANA KARINA</t>
  </si>
  <si>
    <t>CP20171262</t>
  </si>
  <si>
    <t>RAMÍREZ ZÚÑIGA ÁNGELA</t>
  </si>
  <si>
    <t>CP20171263</t>
  </si>
  <si>
    <t>LÓPEZ LECONA ALBERTO</t>
  </si>
  <si>
    <t>CP20171264</t>
  </si>
  <si>
    <t>GÓMEZ CERÓN PAMELA</t>
  </si>
  <si>
    <t>CP20171265</t>
  </si>
  <si>
    <t>ZAVALA ORTEGA ELIZABETH</t>
  </si>
  <si>
    <t>CP20171266</t>
  </si>
  <si>
    <t>SOLIS BARRON ARGELIA NADINNE</t>
  </si>
  <si>
    <t>CP20171267</t>
  </si>
  <si>
    <t>RESENDIZ CONTRERAS DIANA LAURA</t>
  </si>
  <si>
    <t>CP20171269</t>
  </si>
  <si>
    <t xml:space="preserve">ALARCÓN GARCÍA RODRIGO </t>
  </si>
  <si>
    <t>CP20171270</t>
  </si>
  <si>
    <t>CRUZ VALDEZ MARCO VIVIANO</t>
  </si>
  <si>
    <t>CP20171271</t>
  </si>
  <si>
    <t>FUENTES MARTÍNEZ GIBRÁN EDUARDO</t>
  </si>
  <si>
    <t>CP20171272</t>
  </si>
  <si>
    <t xml:space="preserve">CARREÓN VAZQUEZ IRIDIÁN </t>
  </si>
  <si>
    <t>CP20171273</t>
  </si>
  <si>
    <t>PAREDES CERÓN VÍCTOR AXEL</t>
  </si>
  <si>
    <t>CP20171274</t>
  </si>
  <si>
    <t>VILLEGAS ROMERO FERNANDO JEHU</t>
  </si>
  <si>
    <t>CP20171275</t>
  </si>
  <si>
    <t>RAMÍREZ GONZÁLEZ BELEM GUADALUPE</t>
  </si>
  <si>
    <t>CP20171299</t>
  </si>
  <si>
    <t>LÓPEZ JAIME ANGEL ALEXIS</t>
  </si>
  <si>
    <t>CP20171300</t>
  </si>
  <si>
    <t>VALLE MAGAÑA AARON</t>
  </si>
  <si>
    <t>CP20171301</t>
  </si>
  <si>
    <t>MARTÍNEZ CHÁVEZ ILSE PAMELA</t>
  </si>
  <si>
    <t>CP20171302</t>
  </si>
  <si>
    <t>OSORIO ESCOBAR PERLA YAZMÍN</t>
  </si>
  <si>
    <t>CP20171303</t>
  </si>
  <si>
    <t>TORIS RODRIGUEZ DANIELA</t>
  </si>
  <si>
    <t>CP20171304</t>
  </si>
  <si>
    <t>CRUZ OLIVARES DANIEL ALEJANDRO</t>
  </si>
  <si>
    <t>CP20171306</t>
  </si>
  <si>
    <t>HERNÁNDEZ GALVEZ FRANCISCO JAVIER</t>
  </si>
  <si>
    <t>CHAVEZ CEDILLO LINDA</t>
  </si>
  <si>
    <t>CP20171307</t>
  </si>
  <si>
    <t>MÉNDEZ GARCÍA ARTURO</t>
  </si>
  <si>
    <t>CP20171308</t>
  </si>
  <si>
    <t>CERVANTES GARCÍA VANESSA</t>
  </si>
  <si>
    <t>CP20171309</t>
  </si>
  <si>
    <t>BELMONT FLORES JOSUE GUILLERMO</t>
  </si>
  <si>
    <t>CP20171310</t>
  </si>
  <si>
    <t>GARAY PALACIOS LUIS ALBERTO</t>
  </si>
  <si>
    <t>CP20171311</t>
  </si>
  <si>
    <t>IBARRA HUITRON VIVIANA MARISELA</t>
  </si>
  <si>
    <t>CP20171312</t>
  </si>
  <si>
    <t>GUADARRAMA HERNÁNDEZ PERLA XÓCHITL</t>
  </si>
  <si>
    <t>CP20171313</t>
  </si>
  <si>
    <t>HERNÁNDEZ CARRASCO DENISSE</t>
  </si>
  <si>
    <t>CP20171314</t>
  </si>
  <si>
    <t>GONZÁLEZ DE JESÚS JOSUE</t>
  </si>
  <si>
    <t>CP20171315</t>
  </si>
  <si>
    <t xml:space="preserve">VELAZQUEZ CASTILLO MAURICIO </t>
  </si>
  <si>
    <t>CP20171329</t>
  </si>
  <si>
    <t>GONZÁLEZ GUADARRAMA GERARDO</t>
  </si>
  <si>
    <t>CP20171330</t>
  </si>
  <si>
    <t>GARCÍA BAUTISTA NUBIA ABRIL</t>
  </si>
  <si>
    <t>CP20171331</t>
  </si>
  <si>
    <t>DOMINGUEZ ROMERO CARLOS JAFET</t>
  </si>
  <si>
    <t>CP20171332</t>
  </si>
  <si>
    <t>MARTINEZ BRAVO MAGDA VICTORIA</t>
  </si>
  <si>
    <t>CP20171333</t>
  </si>
  <si>
    <t>MARTÍNEZ RODRÍGUEZ MARÍA FERNANDA</t>
  </si>
  <si>
    <t>CP20171334</t>
  </si>
  <si>
    <t>TINAJERO GÓMEZ JUAN ANTONIO</t>
  </si>
  <si>
    <t>CP20171335</t>
  </si>
  <si>
    <t>GUILLÉN REYES TERESA ANGÉLICA</t>
  </si>
  <si>
    <t>CP2018</t>
  </si>
  <si>
    <t> 316164131</t>
  </si>
  <si>
    <t>AGUILERA GONZALEZ GABRIELA</t>
  </si>
  <si>
    <t>CP20180001</t>
  </si>
  <si>
    <t> 314336347</t>
  </si>
  <si>
    <t>ACEVEDO ALVAREZ MARCK ISAAC</t>
  </si>
  <si>
    <t>CP20180002</t>
  </si>
  <si>
    <t> 315282649</t>
  </si>
  <si>
    <t>ACO GOMEZ JORGE</t>
  </si>
  <si>
    <t>CP20180003</t>
  </si>
  <si>
    <t> 316348216</t>
  </si>
  <si>
    <t>AGUILAR LOPEZ VALERIA</t>
  </si>
  <si>
    <t>CP20180004</t>
  </si>
  <si>
    <t> 316015325</t>
  </si>
  <si>
    <t>AGUILAR MIGUEL MARIANA SOFIA</t>
  </si>
  <si>
    <t>CP20180005</t>
  </si>
  <si>
    <t> 315002902</t>
  </si>
  <si>
    <t>AGUILAR ORDAZ MOISES ADOLFO</t>
  </si>
  <si>
    <t>CP20180006</t>
  </si>
  <si>
    <t> 316033310</t>
  </si>
  <si>
    <t>AGUILAR QUINTERO JORGE ALEJANDRO</t>
  </si>
  <si>
    <t>CP20180007</t>
  </si>
  <si>
    <t> 316267586</t>
  </si>
  <si>
    <t>AGUIRRE JIMENEZ PAVEL MIGUEL</t>
  </si>
  <si>
    <t>CP20180008</t>
  </si>
  <si>
    <t> 316000585</t>
  </si>
  <si>
    <t>ALARCON GONZALEZ DANIELA GUADALUPE</t>
  </si>
  <si>
    <t>CP20180009</t>
  </si>
  <si>
    <t> 419093231</t>
  </si>
  <si>
    <t>ALARCON MONROY JUAN CARLOS</t>
  </si>
  <si>
    <t>CP20180010</t>
  </si>
  <si>
    <t> 316331355</t>
  </si>
  <si>
    <t>ALARCON ROJO ANA FABIOLA</t>
  </si>
  <si>
    <t>CP20180011</t>
  </si>
  <si>
    <t> 316144427</t>
  </si>
  <si>
    <t>ALEJO FLORES MARIANA</t>
  </si>
  <si>
    <t>CP20180012</t>
  </si>
  <si>
    <t> 316266620</t>
  </si>
  <si>
    <t>ALLENDE MARTINEZ MIRKA LETICIA</t>
  </si>
  <si>
    <t>CP20180013</t>
  </si>
  <si>
    <t> 419093475</t>
  </si>
  <si>
    <t>ALMANZA BRIONES ISIS AGLAE</t>
  </si>
  <si>
    <t>CP20180014</t>
  </si>
  <si>
    <t> 316107031</t>
  </si>
  <si>
    <t>ALMANZA RODRIGUEZ LAURA DANIELA</t>
  </si>
  <si>
    <t>CP20180015</t>
  </si>
  <si>
    <t> 316046596</t>
  </si>
  <si>
    <t>ALVARADO CORONA CRISTIAN</t>
  </si>
  <si>
    <t>CP20180016</t>
  </si>
  <si>
    <t> 316002266</t>
  </si>
  <si>
    <t>ALVARADO PEREZ YENELLY</t>
  </si>
  <si>
    <t>CP20180017</t>
  </si>
  <si>
    <t> 316332170</t>
  </si>
  <si>
    <t>ALVARADO PIÑA SERGIO ISAAC</t>
  </si>
  <si>
    <t>CP20180018</t>
  </si>
  <si>
    <t> 313215708</t>
  </si>
  <si>
    <t>ALVAREZ CARDENAS ITZEL GUADALUPE</t>
  </si>
  <si>
    <t>CP20180019</t>
  </si>
  <si>
    <t> 304078606</t>
  </si>
  <si>
    <t>ALVAREZ HERNANDEZ ILSE GABRIELA</t>
  </si>
  <si>
    <t>CP20180020</t>
  </si>
  <si>
    <t> 315238000</t>
  </si>
  <si>
    <t>ALVAREZ MARTINEZ DEMIAN YAIR</t>
  </si>
  <si>
    <t>CP20180021</t>
  </si>
  <si>
    <t> 316625485</t>
  </si>
  <si>
    <t>AMADO MERA ANTONIO</t>
  </si>
  <si>
    <t>CP20180022</t>
  </si>
  <si>
    <t> 310020222</t>
  </si>
  <si>
    <t>ANCHONDO CAMACHO FERNANDO</t>
  </si>
  <si>
    <t>CP20180023</t>
  </si>
  <si>
    <t> 419096603</t>
  </si>
  <si>
    <t>ANGELES TORRES LILIANA ITZEL</t>
  </si>
  <si>
    <t>CP20180024</t>
  </si>
  <si>
    <t> 315265895</t>
  </si>
  <si>
    <t>ANSASTIGUIN MORALES INGRID YUNELLI</t>
  </si>
  <si>
    <t>CP20180025</t>
  </si>
  <si>
    <t> 316271109</t>
  </si>
  <si>
    <t>ANTONIO CRUZ PATRICIA SARAHI</t>
  </si>
  <si>
    <t>CP20180026</t>
  </si>
  <si>
    <t> 312075541</t>
  </si>
  <si>
    <t>ANTONIO ENCARNACION GABRIEL</t>
  </si>
  <si>
    <t>CP20180027</t>
  </si>
  <si>
    <t> 314231039</t>
  </si>
  <si>
    <t>ANTONIO RANGEL NEREIDA ABIGAIL</t>
  </si>
  <si>
    <t>CP20180028</t>
  </si>
  <si>
    <t> 315206980</t>
  </si>
  <si>
    <t>ANZALDO VITE ADDY DOREIDI</t>
  </si>
  <si>
    <t>CP20180029</t>
  </si>
  <si>
    <t> 316107464</t>
  </si>
  <si>
    <t>ARANA MARTINEZ JESSICA SAMANTHA</t>
  </si>
  <si>
    <t>CP20180030</t>
  </si>
  <si>
    <t> 316144654</t>
  </si>
  <si>
    <t>ARANDA ESTRADA MARIA FERNANDA</t>
  </si>
  <si>
    <t>CP20180031</t>
  </si>
  <si>
    <t> 316046280</t>
  </si>
  <si>
    <t>ARAUJO MARTINEZ LUIS ANTONIO</t>
  </si>
  <si>
    <t>CP20180032</t>
  </si>
  <si>
    <t> 316144207</t>
  </si>
  <si>
    <t>ARCINIEGA SOTO NATALY</t>
  </si>
  <si>
    <t>CP20180033</t>
  </si>
  <si>
    <t> 315257638</t>
  </si>
  <si>
    <t>ARELLANO DIAZ DANIELA</t>
  </si>
  <si>
    <t>CP20180034</t>
  </si>
  <si>
    <t> 419098401</t>
  </si>
  <si>
    <t>ARELLANO MARQUEZ MARIA ALONDRA</t>
  </si>
  <si>
    <t>CP20180035</t>
  </si>
  <si>
    <t> 419091220</t>
  </si>
  <si>
    <t>ARENAS MONTES DE OCA PAMELA</t>
  </si>
  <si>
    <t>CP20180036</t>
  </si>
  <si>
    <t> 314249124</t>
  </si>
  <si>
    <t>ARIAS OSORNIO ERICK ANTONIO</t>
  </si>
  <si>
    <t>CP20180037</t>
  </si>
  <si>
    <t> 315265761</t>
  </si>
  <si>
    <t>ARIAS RODRIGUEZ ELIZABETH CAROLAN</t>
  </si>
  <si>
    <t>CP20180038</t>
  </si>
  <si>
    <t> 316302827</t>
  </si>
  <si>
    <t>ARMENDARIZ RODRIGUEZ AXEL</t>
  </si>
  <si>
    <t>CP20180039</t>
  </si>
  <si>
    <t> 316266338</t>
  </si>
  <si>
    <t>ARVIZU MARTINEZ JOSE DANIEL</t>
  </si>
  <si>
    <t>CP20180040</t>
  </si>
  <si>
    <t> 316045867</t>
  </si>
  <si>
    <t>ARZATE OCAÑAS ISAAC</t>
  </si>
  <si>
    <t>CP20180041</t>
  </si>
  <si>
    <t> 315162213</t>
  </si>
  <si>
    <t>AVILA JAIMES YURIKO DANIELA</t>
  </si>
  <si>
    <t>CP20180042</t>
  </si>
  <si>
    <t> 315325780</t>
  </si>
  <si>
    <t>AVILA OCAMPO ANA LAURA</t>
  </si>
  <si>
    <t>CP20180043</t>
  </si>
  <si>
    <t> 315238756</t>
  </si>
  <si>
    <t>AVILA SANTANA ERICK AARON</t>
  </si>
  <si>
    <t>CP20180044</t>
  </si>
  <si>
    <t> 313069343</t>
  </si>
  <si>
    <t>AVILES HERNANDEZ IAN ALEJANDRO</t>
  </si>
  <si>
    <t>CP20180045</t>
  </si>
  <si>
    <t> 316227474</t>
  </si>
  <si>
    <t>AVILES PEREZ LILLY MARLENE</t>
  </si>
  <si>
    <t>CP20180046</t>
  </si>
  <si>
    <t> 419094489</t>
  </si>
  <si>
    <t>BADILLO GALVAN MARIA JOSELYN</t>
  </si>
  <si>
    <t>CP20180047</t>
  </si>
  <si>
    <t> 316320025</t>
  </si>
  <si>
    <t>BAEZ GUTIERREZ KENIA JACQUELINE</t>
  </si>
  <si>
    <t>CP20180048</t>
  </si>
  <si>
    <t> 316149422</t>
  </si>
  <si>
    <t>BARANDA VENTURA MARIANA</t>
  </si>
  <si>
    <t>CP20180049</t>
  </si>
  <si>
    <t> 315343854</t>
  </si>
  <si>
    <t>BARRAGAN ZARATE IVANA ALEJANDRA</t>
  </si>
  <si>
    <t>CP20180050</t>
  </si>
  <si>
    <t> 315266098</t>
  </si>
  <si>
    <t>BARRANCO URZUA JOSE EMMANUEL</t>
  </si>
  <si>
    <t>CP20180051</t>
  </si>
  <si>
    <t> 316316660</t>
  </si>
  <si>
    <t>BARRERA RIVEROS ITZEL</t>
  </si>
  <si>
    <t>CP20180052</t>
  </si>
  <si>
    <t> 314350121</t>
  </si>
  <si>
    <t>BARRON MARTINEZ RAFAEL ROBERTO</t>
  </si>
  <si>
    <t>CP20180053</t>
  </si>
  <si>
    <t> 316302188</t>
  </si>
  <si>
    <t>BARROSO ROJAS DIEGO</t>
  </si>
  <si>
    <t>CP20180054</t>
  </si>
  <si>
    <t> 315266256</t>
  </si>
  <si>
    <t>BASILIO MEZA JOSELYN IVONNE</t>
  </si>
  <si>
    <t>CP20180055</t>
  </si>
  <si>
    <t> 316047074</t>
  </si>
  <si>
    <t>BASURTO OLMEDO DIEGO EFRAIN</t>
  </si>
  <si>
    <t>CP20180056</t>
  </si>
  <si>
    <t> 419096108</t>
  </si>
  <si>
    <t>BAUTISTA SOSA MELANY ALONDRA</t>
  </si>
  <si>
    <t>CP20180057</t>
  </si>
  <si>
    <t> 316302418</t>
  </si>
  <si>
    <t>BAUTISTA SUAREZ JUAN CARLOS</t>
  </si>
  <si>
    <t>CP20180058</t>
  </si>
  <si>
    <t> 419092447</t>
  </si>
  <si>
    <t>BECERRIL CARDENAS VALERIA JOSELYN</t>
  </si>
  <si>
    <t>CP20180059</t>
  </si>
  <si>
    <t> 315165269</t>
  </si>
  <si>
    <t>BECERRIL FLORES AXEL</t>
  </si>
  <si>
    <t>CP20180060</t>
  </si>
  <si>
    <t> 314087757</t>
  </si>
  <si>
    <t>BECERRIL REYNA SILVIA VALERIA</t>
  </si>
  <si>
    <t>CP20180061</t>
  </si>
  <si>
    <t> 312077662</t>
  </si>
  <si>
    <t>BELTRAN CERVANTES DANIEL</t>
  </si>
  <si>
    <t>CP20180062</t>
  </si>
  <si>
    <t> 316046118</t>
  </si>
  <si>
    <t>BENITEZ CALVA ALISON MELANIE</t>
  </si>
  <si>
    <t>CP20180063</t>
  </si>
  <si>
    <t> 315079768</t>
  </si>
  <si>
    <t>BERMUDEZ SALGADO ESPERANZA DE JESUS AYRAM</t>
  </si>
  <si>
    <t>CP20180064</t>
  </si>
  <si>
    <t> 419098188</t>
  </si>
  <si>
    <t>BERNABE VAZQUEZ LIZBETH</t>
  </si>
  <si>
    <t>CP20180065</t>
  </si>
  <si>
    <t> 419093176</t>
  </si>
  <si>
    <t>BERNAL LICONA JANETT</t>
  </si>
  <si>
    <t>CP20180066</t>
  </si>
  <si>
    <t> 316302580</t>
  </si>
  <si>
    <t>BERNAL OCOTITLA JESSICA MICHELL</t>
  </si>
  <si>
    <t>CP20180067</t>
  </si>
  <si>
    <t> 314153702</t>
  </si>
  <si>
    <t>BERNAL VEGA JUAN LUIS</t>
  </si>
  <si>
    <t>CP20180068</t>
  </si>
  <si>
    <t> 316149570</t>
  </si>
  <si>
    <t>BOBADILLA CRUZ OSCAR</t>
  </si>
  <si>
    <t>CP20180069</t>
  </si>
  <si>
    <t> 316092672</t>
  </si>
  <si>
    <t>CABRERA GONZALEZ CARLOS</t>
  </si>
  <si>
    <t>CP20180070</t>
  </si>
  <si>
    <t> 419091897</t>
  </si>
  <si>
    <t>CALDERON DE LA BARCA CASTRO GUILLERMO GABRIEL</t>
  </si>
  <si>
    <t>CP20180071</t>
  </si>
  <si>
    <t> 314040749</t>
  </si>
  <si>
    <t>CALLEJAS GUTIERREZ YAIR DE JESUS</t>
  </si>
  <si>
    <t>CP20180072</t>
  </si>
  <si>
    <t> 418098831</t>
  </si>
  <si>
    <t>CALVO SOLORIO LUIS DAVID</t>
  </si>
  <si>
    <t>CP20180073</t>
  </si>
  <si>
    <t> 315208788</t>
  </si>
  <si>
    <t>CALZADA TORALES RICARDO</t>
  </si>
  <si>
    <t>CP20180074</t>
  </si>
  <si>
    <t> 316047397</t>
  </si>
  <si>
    <t>CAMACHO REYES PERLA SUSANA</t>
  </si>
  <si>
    <t>CP20180075</t>
  </si>
  <si>
    <t> 300289299</t>
  </si>
  <si>
    <t>CAMACHO SILVA JAZMIN</t>
  </si>
  <si>
    <t>CP20180076</t>
  </si>
  <si>
    <t> 316352846</t>
  </si>
  <si>
    <t>CAMARILLO MORALES JOANNA SARAI</t>
  </si>
  <si>
    <t>CP20180077</t>
  </si>
  <si>
    <t> 316026882</t>
  </si>
  <si>
    <t>CAMPECHANO RIVAS LIZBETH</t>
  </si>
  <si>
    <t>CP20180078</t>
  </si>
  <si>
    <t> 315034390</t>
  </si>
  <si>
    <t>CAMPOS MARTINEZ DANIEL</t>
  </si>
  <si>
    <t>CP20180079</t>
  </si>
  <si>
    <t> 316271240</t>
  </si>
  <si>
    <t>CANO IZQUIERDO ESTEFANY UXUE</t>
  </si>
  <si>
    <t>CP20180080</t>
  </si>
  <si>
    <t> 419094221</t>
  </si>
  <si>
    <t>CARACHEO MEZA EDUARDO ULISES</t>
  </si>
  <si>
    <t>CP20180081</t>
  </si>
  <si>
    <t> 316333483</t>
  </si>
  <si>
    <t>CARBAJAL FLORES MARIA DEL CARMEN</t>
  </si>
  <si>
    <t>CP20180082</t>
  </si>
  <si>
    <t> 314082037</t>
  </si>
  <si>
    <t>CARRERA GONZALEZ MIGUEL</t>
  </si>
  <si>
    <t>CP20180083</t>
  </si>
  <si>
    <t> 315180992</t>
  </si>
  <si>
    <t>CARRILLO CASTILLO MARTIN</t>
  </si>
  <si>
    <t>CP20180084</t>
  </si>
  <si>
    <t> 315231434</t>
  </si>
  <si>
    <t>CARRILLO TABLA NESTOR</t>
  </si>
  <si>
    <t>CP20180085</t>
  </si>
  <si>
    <t> 419097930</t>
  </si>
  <si>
    <t>CASTAÑEDA CUEVAS MIGUELLY</t>
  </si>
  <si>
    <t>CP20180086</t>
  </si>
  <si>
    <t> 315023747</t>
  </si>
  <si>
    <t>CASTILLO ARAIZA MARIO ATZIN</t>
  </si>
  <si>
    <t>CP20180087</t>
  </si>
  <si>
    <t> 314115182</t>
  </si>
  <si>
    <t>CASTILLO BAUTISTA CESAR FELIX</t>
  </si>
  <si>
    <t>CP20180088</t>
  </si>
  <si>
    <t> 419091763</t>
  </si>
  <si>
    <t>CASTILLO ESTRADA IRMA</t>
  </si>
  <si>
    <t>CP20180089</t>
  </si>
  <si>
    <t> 315011654</t>
  </si>
  <si>
    <t>CASTILLO RAMIREZ SANDRA VALERIE</t>
  </si>
  <si>
    <t>CP20180090</t>
  </si>
  <si>
    <t> 314100201</t>
  </si>
  <si>
    <t>CASTILLO SALAZAR XEL HA AFRICA SASHENKA</t>
  </si>
  <si>
    <t>CP20180091</t>
  </si>
  <si>
    <t> 314047092</t>
  </si>
  <si>
    <t>CASTRO DEL MORAL VIRIDIANA</t>
  </si>
  <si>
    <t>CP20180092</t>
  </si>
  <si>
    <t> 315103205</t>
  </si>
  <si>
    <t>CASTRO MARTINEZ ALAN JOSUE</t>
  </si>
  <si>
    <t>CP20180093</t>
  </si>
  <si>
    <t> 315259151</t>
  </si>
  <si>
    <t>CASTRO SALGADO MARIA FERNANDA</t>
  </si>
  <si>
    <t>CP20180094</t>
  </si>
  <si>
    <t> 315010619</t>
  </si>
  <si>
    <t>CAYETANO MARTINEZ ANDREA</t>
  </si>
  <si>
    <t>CP20180095</t>
  </si>
  <si>
    <t> 419094159</t>
  </si>
  <si>
    <t>CAZARES CANO ALONDRA DE JESUS</t>
  </si>
  <si>
    <t>CP20180096</t>
  </si>
  <si>
    <t> 312083313</t>
  </si>
  <si>
    <t>CAZARES MEJIA HECTOR DAVID</t>
  </si>
  <si>
    <t>CP20180097</t>
  </si>
  <si>
    <t> 316270377</t>
  </si>
  <si>
    <t>CEDEÑO GONZALEZ SOFIA LUPITA</t>
  </si>
  <si>
    <t>CP20180098</t>
  </si>
  <si>
    <t> 309113698</t>
  </si>
  <si>
    <t>CEJA SANCHEZ MARIA DOLORES</t>
  </si>
  <si>
    <t>CP20180099</t>
  </si>
  <si>
    <t> 315023761</t>
  </si>
  <si>
    <t>CERDA VAZQUEZ YATZITL AIDA</t>
  </si>
  <si>
    <t>CP20180100</t>
  </si>
  <si>
    <t> 316105336</t>
  </si>
  <si>
    <t>CERECEDO ALONSO BREYDI YULISA</t>
  </si>
  <si>
    <t>CP20180101</t>
  </si>
  <si>
    <t> 419096933</t>
  </si>
  <si>
    <t>CERVANTES ORTEGA SELENE</t>
  </si>
  <si>
    <t>CP20180102</t>
  </si>
  <si>
    <t> 315209510</t>
  </si>
  <si>
    <t>CERVANTES ORTIZ BRENDA ANAHI</t>
  </si>
  <si>
    <t>CP20180103</t>
  </si>
  <si>
    <t> 316008378</t>
  </si>
  <si>
    <t>CERVANTES PONCE RONALDO ALEJANDRO</t>
  </si>
  <si>
    <t>CP20180104</t>
  </si>
  <si>
    <t> 316270999</t>
  </si>
  <si>
    <t>CHAVARRIA BECERRA OSMAR DONICETY</t>
  </si>
  <si>
    <t>CP20180105</t>
  </si>
  <si>
    <t> 419092258</t>
  </si>
  <si>
    <t>CHAVEZ BURELA JACQUELINE</t>
  </si>
  <si>
    <t>CP20180106</t>
  </si>
  <si>
    <t> 419092935</t>
  </si>
  <si>
    <t>CHAVEZ CHIMECATL ERNESTO</t>
  </si>
  <si>
    <t>CP20180107</t>
  </si>
  <si>
    <t> 315007677</t>
  </si>
  <si>
    <t>CHAVEZ CONTRERAS RICARDO</t>
  </si>
  <si>
    <t>CP20180108</t>
  </si>
  <si>
    <t> 313299384</t>
  </si>
  <si>
    <t>CHAVEZ GARRIDO RODOLFO</t>
  </si>
  <si>
    <t>CP20180109</t>
  </si>
  <si>
    <t> 315028395</t>
  </si>
  <si>
    <t>CHAVEZ NAVARRO JUAN CARLOS</t>
  </si>
  <si>
    <t>CP20180110</t>
  </si>
  <si>
    <t> 316119193</t>
  </si>
  <si>
    <t>CHAVEZ SANCHEZ ANDREA MARCELA</t>
  </si>
  <si>
    <t>CP20180111</t>
  </si>
  <si>
    <t> 313210916</t>
  </si>
  <si>
    <t>CISNEROS SEGOVIANO ERICK ALEJANDRO</t>
  </si>
  <si>
    <t>CP20180112</t>
  </si>
  <si>
    <t> 316006460</t>
  </si>
  <si>
    <t>CLAVEL DURAN ALEJANDRO</t>
  </si>
  <si>
    <t>CP20180113</t>
  </si>
  <si>
    <t> 315240753</t>
  </si>
  <si>
    <t>COCO BRAVO ZULEMA SAHAD</t>
  </si>
  <si>
    <t>CP20180114</t>
  </si>
  <si>
    <t> 316048277</t>
  </si>
  <si>
    <t>CONTRERAS MARTINEZ ELIZABETH</t>
  </si>
  <si>
    <t>CP20180115</t>
  </si>
  <si>
    <t> 314088149</t>
  </si>
  <si>
    <t>CORIA SEVILLA OSWALDO JAVIER</t>
  </si>
  <si>
    <t>CP20180116</t>
  </si>
  <si>
    <t> 316123709</t>
  </si>
  <si>
    <t>CORONA OLALDE DENI SHANIN</t>
  </si>
  <si>
    <t>CP20180117</t>
  </si>
  <si>
    <t> 419095912</t>
  </si>
  <si>
    <t>CORREA RAMIREZ LUIS ANTONIO</t>
  </si>
  <si>
    <t>CP20180118</t>
  </si>
  <si>
    <t> 314233246</t>
  </si>
  <si>
    <t>CORTES BERNARDINO NAYELI</t>
  </si>
  <si>
    <t>CP20180119</t>
  </si>
  <si>
    <t> 313101047</t>
  </si>
  <si>
    <t>CORTES MARTINEZ KARLA RUTH</t>
  </si>
  <si>
    <t>CP20180120</t>
  </si>
  <si>
    <t> 419095163</t>
  </si>
  <si>
    <t>CORTES MOHAR ALAN</t>
  </si>
  <si>
    <t>CP20180121</t>
  </si>
  <si>
    <t> 309022501</t>
  </si>
  <si>
    <t>CORTES RESENDIZ ADRIANA IDALIT</t>
  </si>
  <si>
    <t>CP20180122</t>
  </si>
  <si>
    <t> 316145345</t>
  </si>
  <si>
    <t>CORTEZ GOMEZ VERONICA NAYELI</t>
  </si>
  <si>
    <t>CP20180123</t>
  </si>
  <si>
    <t> 419096328</t>
  </si>
  <si>
    <t>COVARRUBIAS GONZALEZ LUIS MANUEL</t>
  </si>
  <si>
    <t>CP20180124</t>
  </si>
  <si>
    <t> 306067145</t>
  </si>
  <si>
    <t>CRISPIN CORRALES LUIS ENRIQUE</t>
  </si>
  <si>
    <t>CP20180125</t>
  </si>
  <si>
    <t> 316304481</t>
  </si>
  <si>
    <t>CRISTALES ANAYA DAYANA MARGARITA</t>
  </si>
  <si>
    <t>CP20180126</t>
  </si>
  <si>
    <t> 419095228</t>
  </si>
  <si>
    <t>CRUCES GARCIA MANUEL SAID</t>
  </si>
  <si>
    <t>CP20180127</t>
  </si>
  <si>
    <t> 316336989</t>
  </si>
  <si>
    <t>CRUZ CARRO ITZEL ANAHI</t>
  </si>
  <si>
    <t>CP20180128</t>
  </si>
  <si>
    <t> 316042794</t>
  </si>
  <si>
    <t>CRUZ CRUZ LIDIA PRISCILA</t>
  </si>
  <si>
    <t>CP20180129</t>
  </si>
  <si>
    <t> 316042677</t>
  </si>
  <si>
    <t>CRUZ FERNANDEZ DE CORDOVA JESSICA</t>
  </si>
  <si>
    <t>CP20180130</t>
  </si>
  <si>
    <t> 316271068</t>
  </si>
  <si>
    <t>CRUZ HERRERA NELSON</t>
  </si>
  <si>
    <t>CP20180131</t>
  </si>
  <si>
    <t> 316118316</t>
  </si>
  <si>
    <t>CRUZ RIVERA IRENE LIZETH</t>
  </si>
  <si>
    <t>CP20180132</t>
  </si>
  <si>
    <t> 419096335</t>
  </si>
  <si>
    <t>CRUZ ROQUE LUISA DAYANIT</t>
  </si>
  <si>
    <t>CP20180133</t>
  </si>
  <si>
    <t> 419090735</t>
  </si>
  <si>
    <t>CRUZ SANDOVAL BRENDA ROCIO</t>
  </si>
  <si>
    <t>CP20180134</t>
  </si>
  <si>
    <t> 316118323</t>
  </si>
  <si>
    <t>CRUZ SANTIAGO LIZETH</t>
  </si>
  <si>
    <t>CP20180135</t>
  </si>
  <si>
    <t> 313167638</t>
  </si>
  <si>
    <t>CRUZ VALDES ANA JIMENA</t>
  </si>
  <si>
    <t>CP20180136</t>
  </si>
  <si>
    <t> 316333816</t>
  </si>
  <si>
    <t>CUEVAS ESTRADA ERIKA</t>
  </si>
  <si>
    <t>CP20180137</t>
  </si>
  <si>
    <t> 316092665</t>
  </si>
  <si>
    <t>CUREÑO BUSTAMANTE VERONICA</t>
  </si>
  <si>
    <t>CP20180138</t>
  </si>
  <si>
    <t> 315243929</t>
  </si>
  <si>
    <t>CURIEL VALDEZ ROBERTO SAHID</t>
  </si>
  <si>
    <t>CP20180139</t>
  </si>
  <si>
    <t> 314048202</t>
  </si>
  <si>
    <t>DAVALOS PALACIOS JOSE ALEJANDRO</t>
  </si>
  <si>
    <t>CP20180140</t>
  </si>
  <si>
    <t> 315073560</t>
  </si>
  <si>
    <t>DE AVILA BAZA LUIS REY</t>
  </si>
  <si>
    <t>CP20180141</t>
  </si>
  <si>
    <t> 419091426</t>
  </si>
  <si>
    <t>DE JESUS MARTINEZ MARIANA CECILIA</t>
  </si>
  <si>
    <t>CP20180142</t>
  </si>
  <si>
    <t> 315241341</t>
  </si>
  <si>
    <t>DE LA CRUZ VACA RAFAEL</t>
  </si>
  <si>
    <t>CP20180143</t>
  </si>
  <si>
    <t> 315167005</t>
  </si>
  <si>
    <t>DE OLARTE JIMENEZ CARLOS</t>
  </si>
  <si>
    <t>CP20180144</t>
  </si>
  <si>
    <t> 315034912</t>
  </si>
  <si>
    <t>DEL ROSAL MEJIA DENZEL JONATHAN</t>
  </si>
  <si>
    <t>CP20180145</t>
  </si>
  <si>
    <t> 316271264</t>
  </si>
  <si>
    <t>DELGADILLO CARDENAS AIXA MARIA</t>
  </si>
  <si>
    <t>CP20180146</t>
  </si>
  <si>
    <t> 315182680</t>
  </si>
  <si>
    <t>DELGADILLO CORONADO ALBERTO KIRIATAIM</t>
  </si>
  <si>
    <t>CP20180147</t>
  </si>
  <si>
    <t> 316106041</t>
  </si>
  <si>
    <t>DELGADO GARCIA WENDY MADELEINE</t>
  </si>
  <si>
    <t>CP20180148</t>
  </si>
  <si>
    <t> 111005950</t>
  </si>
  <si>
    <t>DIAZ CERVANTES GABRIELA</t>
  </si>
  <si>
    <t>CP20180149</t>
  </si>
  <si>
    <t> 313211353</t>
  </si>
  <si>
    <t>DIAZ FLORES KARLA VANESSA</t>
  </si>
  <si>
    <t>CP20180150</t>
  </si>
  <si>
    <t> 315179552</t>
  </si>
  <si>
    <t>DIAZ GOMEZ DIEGO ANDRES</t>
  </si>
  <si>
    <t>CP20180151</t>
  </si>
  <si>
    <t> 315129227</t>
  </si>
  <si>
    <t>DIAZ GONZALEZ MEJIA YARA REBECA</t>
  </si>
  <si>
    <t>CP20180152</t>
  </si>
  <si>
    <t> 419094898</t>
  </si>
  <si>
    <t>DIAZ NAVARRETE OMAR ALEJANDRO</t>
  </si>
  <si>
    <t>CP20180153</t>
  </si>
  <si>
    <t> 316335126</t>
  </si>
  <si>
    <t>DIAZ OLIVAS NALLELY</t>
  </si>
  <si>
    <t>CP20180154</t>
  </si>
  <si>
    <t> 314338121</t>
  </si>
  <si>
    <t>DIAZ SANTILLAN REBECA</t>
  </si>
  <si>
    <t>CP20180155</t>
  </si>
  <si>
    <t> 314130750</t>
  </si>
  <si>
    <t>DIMAS ROSAS PAOLA LIZETH</t>
  </si>
  <si>
    <t>CP20180156</t>
  </si>
  <si>
    <t> 315107959</t>
  </si>
  <si>
    <t>DOMINGUEZ CHAN SAUL</t>
  </si>
  <si>
    <t>CP20180157</t>
  </si>
  <si>
    <t> 316208004</t>
  </si>
  <si>
    <t>DOMINGUEZ CORTES PERLA YOSCELIN</t>
  </si>
  <si>
    <t>CP20180158</t>
  </si>
  <si>
    <t> 316093325</t>
  </si>
  <si>
    <t>DOMINGUEZ CRUZ ALEJANDRO</t>
  </si>
  <si>
    <t>CP20180159</t>
  </si>
  <si>
    <t> 315628469</t>
  </si>
  <si>
    <t>DOMINGUEZ GRANILLO ANDREA</t>
  </si>
  <si>
    <t>CP20180160</t>
  </si>
  <si>
    <t> 316268246</t>
  </si>
  <si>
    <t>DOMINGUEZ HERNANDEZ AXEL URIEL</t>
  </si>
  <si>
    <t>CP20180161</t>
  </si>
  <si>
    <t> 314177490</t>
  </si>
  <si>
    <t>DURAN BOTELLO MITZY CITLALI</t>
  </si>
  <si>
    <t>CP20180162</t>
  </si>
  <si>
    <t> 316093435</t>
  </si>
  <si>
    <t>ENRIQUEZ DIAZ LUIS JAVIER</t>
  </si>
  <si>
    <t>CP20180163</t>
  </si>
  <si>
    <t> 098339952</t>
  </si>
  <si>
    <t>ENRIQUEZ SANCHEZ JESUS OMAR</t>
  </si>
  <si>
    <t>CP20180164</t>
  </si>
  <si>
    <t> 315261976</t>
  </si>
  <si>
    <t>ESCALONA ALCANTARA ANA KAREN</t>
  </si>
  <si>
    <t>CP20180165</t>
  </si>
  <si>
    <t> 316043014</t>
  </si>
  <si>
    <t>ESCAMILLA ESCUDERO JUAN EMMANUEL</t>
  </si>
  <si>
    <t>CP20180166</t>
  </si>
  <si>
    <t> 315108664</t>
  </si>
  <si>
    <t>ESCAMILLA MALDONADO ADRIAN</t>
  </si>
  <si>
    <t>CP20180167</t>
  </si>
  <si>
    <t> 314030540</t>
  </si>
  <si>
    <t>ESCOBAR HERNANDEZ CARLOS OMAR</t>
  </si>
  <si>
    <t>CP20180168</t>
  </si>
  <si>
    <t> 316309307</t>
  </si>
  <si>
    <t>ESCOBAR HERNANDEZ DIANA FERNANDA</t>
  </si>
  <si>
    <t>CP20180169</t>
  </si>
  <si>
    <t> 417134217</t>
  </si>
  <si>
    <t>ESPINO LOPEZ SOFIA</t>
  </si>
  <si>
    <t>CP20180170</t>
  </si>
  <si>
    <t> 315334999</t>
  </si>
  <si>
    <t>ESPINOSA IBAÑEZ KAREN ANEL</t>
  </si>
  <si>
    <t>CP20180171</t>
  </si>
  <si>
    <t> 316309163</t>
  </si>
  <si>
    <t>ESPINOSA ORTIZ MARIANA</t>
  </si>
  <si>
    <t>CP20180172</t>
  </si>
  <si>
    <t> 316010667</t>
  </si>
  <si>
    <t>ESPINOSA RAMIREZ ANA KAREN</t>
  </si>
  <si>
    <t>CP20180173</t>
  </si>
  <si>
    <t> 316271343</t>
  </si>
  <si>
    <t>ESPINOSA ZAMORA JIRAM IBRAHIM</t>
  </si>
  <si>
    <t>CP20180174</t>
  </si>
  <si>
    <t> 316166568</t>
  </si>
  <si>
    <t>ESQUIVEL MATEO MARTHA FABIOLA</t>
  </si>
  <si>
    <t>CP20180175</t>
  </si>
  <si>
    <t> 316093727</t>
  </si>
  <si>
    <t>ESTEVA GONZALEZ ELISA</t>
  </si>
  <si>
    <t>CP20180176</t>
  </si>
  <si>
    <t> 316208035</t>
  </si>
  <si>
    <t>ESTRADA ALVARADO ISRAEL</t>
  </si>
  <si>
    <t>CP20180177</t>
  </si>
  <si>
    <t> 313211401</t>
  </si>
  <si>
    <t>ESTRADA CASTILLO JESUS ADRIAN</t>
  </si>
  <si>
    <t>CP20180178</t>
  </si>
  <si>
    <t> 316335377</t>
  </si>
  <si>
    <t>ESTRADA CONTRERAS VALERIA ANDREA</t>
  </si>
  <si>
    <t>CP20180179</t>
  </si>
  <si>
    <t> 419098762</t>
  </si>
  <si>
    <t>ESTRADA MEDINA ANDRES</t>
  </si>
  <si>
    <t>CP20180180</t>
  </si>
  <si>
    <t> 314154321</t>
  </si>
  <si>
    <t>FABIAN LOPEZ OMAR</t>
  </si>
  <si>
    <t>CP20180181</t>
  </si>
  <si>
    <t> 314041564</t>
  </si>
  <si>
    <t>FABIAN MOLINA VANESSA</t>
  </si>
  <si>
    <t>CP20180182</t>
  </si>
  <si>
    <t> 313240647</t>
  </si>
  <si>
    <t>FABILA DAZA JORGE LARTS</t>
  </si>
  <si>
    <t>CP20180183</t>
  </si>
  <si>
    <t> 313244834</t>
  </si>
  <si>
    <t>FARFAN GARCIA JOSUE JAIR</t>
  </si>
  <si>
    <t>CP20180184</t>
  </si>
  <si>
    <t> 316166104</t>
  </si>
  <si>
    <t>FARIAS PABLO JESSICA PAOLA</t>
  </si>
  <si>
    <t>CP20180185</t>
  </si>
  <si>
    <t> 315035445</t>
  </si>
  <si>
    <t>FARRERA FERNANDEZ LEONARDO ADRIAN</t>
  </si>
  <si>
    <t>CP20180186</t>
  </si>
  <si>
    <t> 419092629</t>
  </si>
  <si>
    <t>FERNANDEZ JIMENEZ ALIANNE LAURA</t>
  </si>
  <si>
    <t>CP20180187</t>
  </si>
  <si>
    <t> 315148219</t>
  </si>
  <si>
    <t>FERNANDEZ TORRES JUAN CARLOS</t>
  </si>
  <si>
    <t>CP20180188</t>
  </si>
  <si>
    <t> 316580412</t>
  </si>
  <si>
    <t>FERNANDEZ VALLEJO ERICK ADRIAN</t>
  </si>
  <si>
    <t>CP20180189</t>
  </si>
  <si>
    <t> 316334882</t>
  </si>
  <si>
    <t>FILIO FLORES ADRIANA YIBENY</t>
  </si>
  <si>
    <t>CP20180190</t>
  </si>
  <si>
    <t> 315241901</t>
  </si>
  <si>
    <t>FLORES CABRERA DIEGO</t>
  </si>
  <si>
    <t>CP20180191</t>
  </si>
  <si>
    <t> 313000397</t>
  </si>
  <si>
    <t>FLORES CEDILLO MISAEL</t>
  </si>
  <si>
    <t>CP20180192</t>
  </si>
  <si>
    <t> 315024500</t>
  </si>
  <si>
    <t>FLORES GARCIA ANET LEONELA</t>
  </si>
  <si>
    <t>CP20180193</t>
  </si>
  <si>
    <t> 314048051</t>
  </si>
  <si>
    <t>FLORES GOMEZ GABRIEL RICARDO</t>
  </si>
  <si>
    <t>CP20180194</t>
  </si>
  <si>
    <t> 315107193</t>
  </si>
  <si>
    <t>FLORES HERNANDEZ MIGUEL</t>
  </si>
  <si>
    <t>CP20180195</t>
  </si>
  <si>
    <t> 315085323</t>
  </si>
  <si>
    <t>FLORES PALAFOX ABRAHAM</t>
  </si>
  <si>
    <t>CP20180196</t>
  </si>
  <si>
    <t> 315182800</t>
  </si>
  <si>
    <t>FLORES SANCHEZ ERIC DAVID</t>
  </si>
  <si>
    <t>CP20180197</t>
  </si>
  <si>
    <t> 316279679</t>
  </si>
  <si>
    <t>FONSECA SERNA PAULINA DZUNUUN</t>
  </si>
  <si>
    <t>CP20180198</t>
  </si>
  <si>
    <t> 419092698</t>
  </si>
  <si>
    <t>FRIAS LOZANO CLAUDIA</t>
  </si>
  <si>
    <t>CP20180199</t>
  </si>
  <si>
    <t> 315165922</t>
  </si>
  <si>
    <t>FRIAS TRUJILLO ANDRE</t>
  </si>
  <si>
    <t>CP20180200</t>
  </si>
  <si>
    <t> 316170930</t>
  </si>
  <si>
    <t>FUENTES MEDRANO KARINA</t>
  </si>
  <si>
    <t>CP20180201</t>
  </si>
  <si>
    <t> 315028704</t>
  </si>
  <si>
    <t>FUENTES VERGARA EDGAR</t>
  </si>
  <si>
    <t>CP20180202</t>
  </si>
  <si>
    <t> 098271669</t>
  </si>
  <si>
    <t>FUNES JIMENEZ ADRIANA</t>
  </si>
  <si>
    <t>CP20180203</t>
  </si>
  <si>
    <t> 316156833</t>
  </si>
  <si>
    <t>GALICIA ALCANTAR RODRIGO</t>
  </si>
  <si>
    <t>CP20180204</t>
  </si>
  <si>
    <t> 316527107</t>
  </si>
  <si>
    <t>GALICIA CAMARILLO CITLALLI RAQUEL</t>
  </si>
  <si>
    <t>CP20180205</t>
  </si>
  <si>
    <t> 316178125</t>
  </si>
  <si>
    <t>GALICIA FERNANDEZ MARLENNE</t>
  </si>
  <si>
    <t>CP20180206</t>
  </si>
  <si>
    <t> 316153021</t>
  </si>
  <si>
    <t>GALINDO FUENTES GIOVANNA LARISSA</t>
  </si>
  <si>
    <t>CP20180207</t>
  </si>
  <si>
    <t> 315193800</t>
  </si>
  <si>
    <t>GALINDO VARELA MARIANA</t>
  </si>
  <si>
    <t>CP20180208</t>
  </si>
  <si>
    <t> 311276381</t>
  </si>
  <si>
    <t>GALLARDO HERNANDEZ LUIS MIGUEL</t>
  </si>
  <si>
    <t>CP20180209</t>
  </si>
  <si>
    <t> 315242056</t>
  </si>
  <si>
    <t>GARCES PLASCENCIA PAMELA</t>
  </si>
  <si>
    <t>CP20180210</t>
  </si>
  <si>
    <t> 316146672</t>
  </si>
  <si>
    <t>GARCIA ALONSO DANNA MONTSERRAT</t>
  </si>
  <si>
    <t>CP20180211</t>
  </si>
  <si>
    <t> 316146689</t>
  </si>
  <si>
    <t>GARCIA BAÑOS NORMA EDLYN</t>
  </si>
  <si>
    <t>CP20180212</t>
  </si>
  <si>
    <t> 316307121</t>
  </si>
  <si>
    <t>GARCIA CRAVIOTO MARIA FERNANDA</t>
  </si>
  <si>
    <t>CP20180213</t>
  </si>
  <si>
    <t> 316307303</t>
  </si>
  <si>
    <t>GARCIA FIERRO KIRSHA ITZAYANA</t>
  </si>
  <si>
    <t>CP20180214</t>
  </si>
  <si>
    <t> 315233919</t>
  </si>
  <si>
    <t>GARCIA FONSECA SONIA LORENA</t>
  </si>
  <si>
    <t>CP20180215</t>
  </si>
  <si>
    <t> 316130945</t>
  </si>
  <si>
    <t>GARCIA GARCIA RICARDO</t>
  </si>
  <si>
    <t>CP20180216</t>
  </si>
  <si>
    <t> 316146122</t>
  </si>
  <si>
    <t>GARCIA GUERRERO DANIEL</t>
  </si>
  <si>
    <t>CP20180217</t>
  </si>
  <si>
    <t> 314325048</t>
  </si>
  <si>
    <t>GARCIA HERNANDEZ MARIANA JOHANA</t>
  </si>
  <si>
    <t>CP20180218</t>
  </si>
  <si>
    <t> 310217480</t>
  </si>
  <si>
    <t>GARCIA LOPEZ HECTOR JASIEL</t>
  </si>
  <si>
    <t>CP20180219</t>
  </si>
  <si>
    <t> 316335669</t>
  </si>
  <si>
    <t>GARCIA LUNA JORDI</t>
  </si>
  <si>
    <t>CP20180220</t>
  </si>
  <si>
    <t> 419096438</t>
  </si>
  <si>
    <t>GARCIA MALDONADO ABRIL MONSERRAT</t>
  </si>
  <si>
    <t>CP20180221</t>
  </si>
  <si>
    <t> 315080562</t>
  </si>
  <si>
    <t>GARCIA MARTINEZ CAROLINA</t>
  </si>
  <si>
    <t>CP20180222</t>
  </si>
  <si>
    <t> 316172374</t>
  </si>
  <si>
    <t>GARCIA MARTINEZ GERARDO ENRIQUE</t>
  </si>
  <si>
    <t>CP20180223</t>
  </si>
  <si>
    <t> 316129725</t>
  </si>
  <si>
    <t>GARCIA MORALES ALIN</t>
  </si>
  <si>
    <t>CP20180224</t>
  </si>
  <si>
    <t> 316306887</t>
  </si>
  <si>
    <t>GARCIA MORALES DAYANA</t>
  </si>
  <si>
    <t>CP20180225</t>
  </si>
  <si>
    <t> 316196354</t>
  </si>
  <si>
    <t>GARCIA PLATA MAIRENE</t>
  </si>
  <si>
    <t>CP20180226</t>
  </si>
  <si>
    <t> 315170786</t>
  </si>
  <si>
    <t>GARCIA RAMIREZ DIANA</t>
  </si>
  <si>
    <t>CP20180227</t>
  </si>
  <si>
    <t> 316130976</t>
  </si>
  <si>
    <t>GARCIA RODRIGUEZ ALEXA</t>
  </si>
  <si>
    <t>CP20180228</t>
  </si>
  <si>
    <t> 316146067</t>
  </si>
  <si>
    <t>GARCIA SANCHEZ VIRIDIANA</t>
  </si>
  <si>
    <t>CP20180229</t>
  </si>
  <si>
    <t> 316146146</t>
  </si>
  <si>
    <t>GARDUÑO CAMPOS TORVARICK RODRIGO</t>
  </si>
  <si>
    <t>CP20180230</t>
  </si>
  <si>
    <t> 419092595</t>
  </si>
  <si>
    <t>GASTELUM SUAREZ SOFIA CAROLINA</t>
  </si>
  <si>
    <t>CP20180231</t>
  </si>
  <si>
    <t> 312325884</t>
  </si>
  <si>
    <t>GIJON LECHUGA LUIS ANTONIO</t>
  </si>
  <si>
    <t>CP20180232</t>
  </si>
  <si>
    <t> 316094315</t>
  </si>
  <si>
    <t>GODINEZ JIMENEZ ALAN JOSUE</t>
  </si>
  <si>
    <t>CP20180233</t>
  </si>
  <si>
    <t> 315242111</t>
  </si>
  <si>
    <t>GOMEZ CHAVEZ BRENDA DANIELA</t>
  </si>
  <si>
    <t>CP20180234</t>
  </si>
  <si>
    <t> 316306131</t>
  </si>
  <si>
    <t>GOMEZ CORDERO DIANA LAURA</t>
  </si>
  <si>
    <t>CP20180235</t>
  </si>
  <si>
    <t> 315028979</t>
  </si>
  <si>
    <t>GOMEZ FLORES JESUS EMMANUEL</t>
  </si>
  <si>
    <t>CP20180236</t>
  </si>
  <si>
    <t> 312215121</t>
  </si>
  <si>
    <t>GOMEZ FLORES OSCAR</t>
  </si>
  <si>
    <t>CP20180237</t>
  </si>
  <si>
    <t> 316146177</t>
  </si>
  <si>
    <t>GOMEZ GARCIA ANA CITLALI</t>
  </si>
  <si>
    <t>CP20180238</t>
  </si>
  <si>
    <t> 316131492</t>
  </si>
  <si>
    <t>GOMEZ MARTINEZ NADIA STEFANY</t>
  </si>
  <si>
    <t>CP20180239</t>
  </si>
  <si>
    <t> 316107639</t>
  </si>
  <si>
    <t>GOMEZ PEREZ SANTIAGO DANIEL</t>
  </si>
  <si>
    <t>CP20180240</t>
  </si>
  <si>
    <t> 315242805</t>
  </si>
  <si>
    <t>GOMEZ SIGLER KALI</t>
  </si>
  <si>
    <t>CP20180241</t>
  </si>
  <si>
    <t> 316094535</t>
  </si>
  <si>
    <t>GOMEZ VENTURA LUISA FERNANDA</t>
  </si>
  <si>
    <t>CP20180242</t>
  </si>
  <si>
    <t> 316180122</t>
  </si>
  <si>
    <t>GONZALEZ AGUILAR RUBEN</t>
  </si>
  <si>
    <t>CP20180243</t>
  </si>
  <si>
    <t> 419097246</t>
  </si>
  <si>
    <t>GONZALEZ BARAJAS BIBIANA</t>
  </si>
  <si>
    <t>CP20180244</t>
  </si>
  <si>
    <t> 316016786</t>
  </si>
  <si>
    <t>GONZALEZ ENRIQUEZ SELENA ISABEL</t>
  </si>
  <si>
    <t>CP20180245</t>
  </si>
  <si>
    <t> 316131502</t>
  </si>
  <si>
    <t>GONZALEZ FLORES VALERIA DENISSE</t>
  </si>
  <si>
    <t>CP20180246</t>
  </si>
  <si>
    <t> 316174488</t>
  </si>
  <si>
    <t>GONZALEZ GARCIA ALONDRA ZULEIKA</t>
  </si>
  <si>
    <t>CP20180247</t>
  </si>
  <si>
    <t> 315067273</t>
  </si>
  <si>
    <t>GONZALEZ GARCIA JOSUE ALEXIS</t>
  </si>
  <si>
    <t>CP20180248</t>
  </si>
  <si>
    <t> 315229073</t>
  </si>
  <si>
    <t>GONZALEZ HERNANDEZ RICARDO JESUS</t>
  </si>
  <si>
    <t>CP20180249</t>
  </si>
  <si>
    <t> 310095125</t>
  </si>
  <si>
    <t>GONZALEZ HERRERA JOHANA MICHAELL</t>
  </si>
  <si>
    <t>CP20180250</t>
  </si>
  <si>
    <t> 315107801</t>
  </si>
  <si>
    <t>GONZALEZ JIMENEZ CARLOS ULISES</t>
  </si>
  <si>
    <t>CP20180251</t>
  </si>
  <si>
    <t> 313083615</t>
  </si>
  <si>
    <t>GONZALEZ JIMENEZ GERARDO ANTONIO</t>
  </si>
  <si>
    <t>CP20180252</t>
  </si>
  <si>
    <t> 316343613</t>
  </si>
  <si>
    <t>GONZALEZ MANCERA CARLA LARIZA</t>
  </si>
  <si>
    <t>CP20180253</t>
  </si>
  <si>
    <t> 316120612</t>
  </si>
  <si>
    <t>GONZALEZ MARTINEZ DIANE</t>
  </si>
  <si>
    <t>CP20180254</t>
  </si>
  <si>
    <t> 419095833</t>
  </si>
  <si>
    <t>GONZALEZ MARTINEZ IRENE</t>
  </si>
  <si>
    <t>CP20180255</t>
  </si>
  <si>
    <t> 316336415</t>
  </si>
  <si>
    <t>GONZALEZ NARANJO CINTHIA SELENE</t>
  </si>
  <si>
    <t>CP20180256</t>
  </si>
  <si>
    <t> 316146359</t>
  </si>
  <si>
    <t>GOVEA LLERA KEVIN RICARDO</t>
  </si>
  <si>
    <t>CP20180257</t>
  </si>
  <si>
    <t> 316094205</t>
  </si>
  <si>
    <t>GRANADOS BAUTISTA MISHELL</t>
  </si>
  <si>
    <t>CP20180258</t>
  </si>
  <si>
    <t> 316094047</t>
  </si>
  <si>
    <t>GRANADOS FRANCO VANNIA SCARLETT</t>
  </si>
  <si>
    <t>CP20180259</t>
  </si>
  <si>
    <t> 315278246</t>
  </si>
  <si>
    <t>GUARDADO BALTAZAR DALIA</t>
  </si>
  <si>
    <t>CP20180260</t>
  </si>
  <si>
    <t> 419093293</t>
  </si>
  <si>
    <t>GUILLEN MALDONADO ANA DANIELA</t>
  </si>
  <si>
    <t>CP20180261</t>
  </si>
  <si>
    <t> 316131007</t>
  </si>
  <si>
    <t>GUTIERREZ BALLESTEROS NAILY AMOR</t>
  </si>
  <si>
    <t>CP20180262</t>
  </si>
  <si>
    <t> 315304110</t>
  </si>
  <si>
    <t>GUTIERREZ DIAZ CARLOS DANIEL</t>
  </si>
  <si>
    <t>CP20180263</t>
  </si>
  <si>
    <t> 315098602</t>
  </si>
  <si>
    <t>GUTIERREZ HUERTA CRISTINA JOSELINE</t>
  </si>
  <si>
    <t>CP20180264</t>
  </si>
  <si>
    <t> 313245628</t>
  </si>
  <si>
    <t>GUTIERREZ RAMIREZ ITZEL AMEYALLI</t>
  </si>
  <si>
    <t>CP20180265</t>
  </si>
  <si>
    <t> 311094767</t>
  </si>
  <si>
    <t>GUTIERREZ REYES FRANCISCO</t>
  </si>
  <si>
    <t>CP20180266</t>
  </si>
  <si>
    <t> 316212294</t>
  </si>
  <si>
    <t>GUZMAN MERINO ANGELICA</t>
  </si>
  <si>
    <t>CP20180267</t>
  </si>
  <si>
    <t> 316153193</t>
  </si>
  <si>
    <t>HASHIMOTO ALVARADO HECTOR</t>
  </si>
  <si>
    <t>CP20180269</t>
  </si>
  <si>
    <t> 316344658</t>
  </si>
  <si>
    <t>HERNANDEZ ALCANTARA GUSTAVO</t>
  </si>
  <si>
    <t> 315175334</t>
  </si>
  <si>
    <t>HERNANDEZ ARROYO OMAR ALEXI</t>
  </si>
  <si>
    <t>CP20180270</t>
  </si>
  <si>
    <t> 316343819</t>
  </si>
  <si>
    <t>HERNANDEZ BLANCAS ERIK</t>
  </si>
  <si>
    <t>CP20180271</t>
  </si>
  <si>
    <t> 315177534</t>
  </si>
  <si>
    <t>HERNANDEZ CARIÑO JOSUE ISRAEL</t>
  </si>
  <si>
    <t>CP20180272</t>
  </si>
  <si>
    <t> 315065279</t>
  </si>
  <si>
    <t>HERNANDEZ CARRILLO DAVID ALFREDO</t>
  </si>
  <si>
    <t>CP20180273</t>
  </si>
  <si>
    <t> 314017206</t>
  </si>
  <si>
    <t>HERNANDEZ CARRILLO QUETZALLI QUIAHUITL</t>
  </si>
  <si>
    <t>CP20180274</t>
  </si>
  <si>
    <t> 316279875</t>
  </si>
  <si>
    <t>HERNANDEZ CASTILLO FERNANDA YARET</t>
  </si>
  <si>
    <t>CP20180275</t>
  </si>
  <si>
    <t> 315101005</t>
  </si>
  <si>
    <t>HERNANDEZ FLORES JOSE EDUARDO</t>
  </si>
  <si>
    <t>CP20180276</t>
  </si>
  <si>
    <t> 314137773</t>
  </si>
  <si>
    <t>HERNANDEZ FLORES SAUL</t>
  </si>
  <si>
    <t>CP20180277</t>
  </si>
  <si>
    <t> 316101132</t>
  </si>
  <si>
    <t>HERNANDEZ GALICIA JESSICA YARED</t>
  </si>
  <si>
    <t>CP20180278</t>
  </si>
  <si>
    <t>HERNÁNDEZ GALICIA JESSICA YARED</t>
  </si>
  <si>
    <t> 316121183</t>
  </si>
  <si>
    <t>HERNANDEZ GONZALEZ ANDREA MONSERRAT</t>
  </si>
  <si>
    <t>CP20180279</t>
  </si>
  <si>
    <t> 314097798</t>
  </si>
  <si>
    <t>HERNANDEZ HERNANDEZ LEONARDO DAVID</t>
  </si>
  <si>
    <t>CP20180280</t>
  </si>
  <si>
    <t> 316269346</t>
  </si>
  <si>
    <t>HERNANDEZ JIMENEZ DANIELA XIMENA</t>
  </si>
  <si>
    <t>CP20180281</t>
  </si>
  <si>
    <t> 314008781</t>
  </si>
  <si>
    <t>HERNANDEZ MARTINEZ ALAM</t>
  </si>
  <si>
    <t>CP20180282</t>
  </si>
  <si>
    <t> 315065248</t>
  </si>
  <si>
    <t>HERNANDEZ MARTINEZ SANTIAGO</t>
  </si>
  <si>
    <t>CP20180283</t>
  </si>
  <si>
    <t> 419098016</t>
  </si>
  <si>
    <t>HERNANDEZ MIRANDA ADRIANA</t>
  </si>
  <si>
    <t>CP20180284</t>
  </si>
  <si>
    <t> 316109743</t>
  </si>
  <si>
    <t>HERNANDEZ MORALES SOFIA GABRIELA</t>
  </si>
  <si>
    <t>CP20180285</t>
  </si>
  <si>
    <t> 316345741</t>
  </si>
  <si>
    <t>HERNANDEZ NAVA FRIDA SARAHI</t>
  </si>
  <si>
    <t>CP20180286</t>
  </si>
  <si>
    <t> 316307963</t>
  </si>
  <si>
    <t>HERNANDEZ PEREZ JUAQUIN ERNESTO</t>
  </si>
  <si>
    <t>CP20180287</t>
  </si>
  <si>
    <t> 316280019</t>
  </si>
  <si>
    <t>HERNANDEZ PEREZ KARLA NAOMI</t>
  </si>
  <si>
    <t>CP20180288</t>
  </si>
  <si>
    <t> 314123521</t>
  </si>
  <si>
    <t>HERNANDEZ PINEROS NICOLE</t>
  </si>
  <si>
    <t>CP20180289</t>
  </si>
  <si>
    <t> 316120069</t>
  </si>
  <si>
    <t>HERNANDEZ QUINTERO MARIA ADYANIL</t>
  </si>
  <si>
    <t>CP20180290</t>
  </si>
  <si>
    <t> 316308070</t>
  </si>
  <si>
    <t>HERNANDEZ QUIROZ BRUNO SAUL</t>
  </si>
  <si>
    <t>CP20180291</t>
  </si>
  <si>
    <t> 316162065</t>
  </si>
  <si>
    <t>HERNANDEZ RODRIGUEZ JESSICA GUADALUPE</t>
  </si>
  <si>
    <t>CP20180292</t>
  </si>
  <si>
    <t> 316146902</t>
  </si>
  <si>
    <t>HERNANDEZ RODRIGUEZ MONSERRAT</t>
  </si>
  <si>
    <t>CP20180293</t>
  </si>
  <si>
    <t> 316345507</t>
  </si>
  <si>
    <t>HERNANDEZ ROJAS JESSICA CELSA</t>
  </si>
  <si>
    <t>CP20180294</t>
  </si>
  <si>
    <t> 315289930</t>
  </si>
  <si>
    <t>HERNANDEZ ROSALIANO ISRAEL</t>
  </si>
  <si>
    <t>CP20180295</t>
  </si>
  <si>
    <t> 314310332</t>
  </si>
  <si>
    <t>HERNANDEZ ROSAS ASTRID ELIZABETH</t>
  </si>
  <si>
    <t>CP20180296</t>
  </si>
  <si>
    <t> 315027350</t>
  </si>
  <si>
    <t>HERNANDEZ SOLIS LYSANDER</t>
  </si>
  <si>
    <t>CP20180297</t>
  </si>
  <si>
    <t> 313108723</t>
  </si>
  <si>
    <t>HERNANDEZ TAPIA KAREN ITZEL</t>
  </si>
  <si>
    <t>CP20180298</t>
  </si>
  <si>
    <t> 315147054</t>
  </si>
  <si>
    <t>HERNANDEZ VARGAS MARIA FERNANDA</t>
  </si>
  <si>
    <t>CP20180299</t>
  </si>
  <si>
    <t> 316321833</t>
  </si>
  <si>
    <t>HERRAN SAGU CIELO MICHELLE</t>
  </si>
  <si>
    <t>CP20180300</t>
  </si>
  <si>
    <t> 316185392</t>
  </si>
  <si>
    <t>HERRERA LLANOS BRENDA PAOLA</t>
  </si>
  <si>
    <t>CP20180301</t>
  </si>
  <si>
    <t> 313108747</t>
  </si>
  <si>
    <t>HERRERA MAYA CARLOS ROBERTO</t>
  </si>
  <si>
    <t>CP20180302</t>
  </si>
  <si>
    <t> 419092849</t>
  </si>
  <si>
    <t>HERRERA MEJIA HOLGA MICHELLE ITZEL</t>
  </si>
  <si>
    <t>CP20180303</t>
  </si>
  <si>
    <t> 315216189</t>
  </si>
  <si>
    <t>HERRERA ZAPATA MIGUEL ESTEBAN</t>
  </si>
  <si>
    <t>CP20180304</t>
  </si>
  <si>
    <t> 311166116</t>
  </si>
  <si>
    <t>HUERTA CERVANTES HUGO FERNANDO</t>
  </si>
  <si>
    <t>CP20180305</t>
  </si>
  <si>
    <t> 315309524</t>
  </si>
  <si>
    <t>HUERTA GUZMAN ALAN JAVIER</t>
  </si>
  <si>
    <t>CP20180306</t>
  </si>
  <si>
    <t> 315234253</t>
  </si>
  <si>
    <t>IBARRA CERVANTES HECTOR ALONSO</t>
  </si>
  <si>
    <t>CP20180307</t>
  </si>
  <si>
    <t> 314279240</t>
  </si>
  <si>
    <t>IBARROLA GARCIA DIEGO</t>
  </si>
  <si>
    <t>CP20180308</t>
  </si>
  <si>
    <t> 316121217</t>
  </si>
  <si>
    <t>INFANZON RAMOS ALYN MICHEL</t>
  </si>
  <si>
    <t>CP20180309</t>
  </si>
  <si>
    <t> 316210915</t>
  </si>
  <si>
    <t>JASSO NAVARRETE DIANA KAREN</t>
  </si>
  <si>
    <t>CP20180310</t>
  </si>
  <si>
    <t> 315271876</t>
  </si>
  <si>
    <t>JAVIER SOLORIO MARIA FERNANDA</t>
  </si>
  <si>
    <t>CP20180311</t>
  </si>
  <si>
    <t> 316598514</t>
  </si>
  <si>
    <t>JIMENEZ ESPINO ARANTZA</t>
  </si>
  <si>
    <t>CP20180312</t>
  </si>
  <si>
    <t> 313343542</t>
  </si>
  <si>
    <t>JIMENEZ HERRERA Y CAIRO ISABEL MIDORY</t>
  </si>
  <si>
    <t>CP20180313</t>
  </si>
  <si>
    <t> 312000466</t>
  </si>
  <si>
    <t>JUAREZ GARCIA LEONARDO EMMANUEL</t>
  </si>
  <si>
    <t>CP20180314</t>
  </si>
  <si>
    <t> 316120519</t>
  </si>
  <si>
    <t>JUAREZ GONZALEZ MARIA CELESTE</t>
  </si>
  <si>
    <t>CP20180315</t>
  </si>
  <si>
    <t> 418094479</t>
  </si>
  <si>
    <t>JUAREZ LUNA BRENDA CASANDRA</t>
  </si>
  <si>
    <t>CP20180316</t>
  </si>
  <si>
    <t> 315185375</t>
  </si>
  <si>
    <t>JUAREZ MARTINEZ JULIANA</t>
  </si>
  <si>
    <t>CP20180317</t>
  </si>
  <si>
    <t> 315181834</t>
  </si>
  <si>
    <t>LAGUNAS CHAVARRIA LEO AMIR</t>
  </si>
  <si>
    <t>CP20180318</t>
  </si>
  <si>
    <t> 316185873</t>
  </si>
  <si>
    <t>LARA MORALES JOAQUIN</t>
  </si>
  <si>
    <t>CP20180319</t>
  </si>
  <si>
    <t> 419092306</t>
  </si>
  <si>
    <t>LARA PRADO JAQUELINE TADEO</t>
  </si>
  <si>
    <t>CP20180320</t>
  </si>
  <si>
    <t> 315084515</t>
  </si>
  <si>
    <t>LEAL GARDUÑO CARLOS</t>
  </si>
  <si>
    <t>CP20180321</t>
  </si>
  <si>
    <t> 314106227</t>
  </si>
  <si>
    <t>LEDEZMA MARQUEZ DAMIAN</t>
  </si>
  <si>
    <t>CP20180322</t>
  </si>
  <si>
    <t> 312051224</t>
  </si>
  <si>
    <t>LEON BELLO CARIDAD</t>
  </si>
  <si>
    <t>CP20180323</t>
  </si>
  <si>
    <t> 315271797</t>
  </si>
  <si>
    <t>LEYVA LOPEZ JAIME EDUARDO</t>
  </si>
  <si>
    <t>CP20180324</t>
  </si>
  <si>
    <t> 419091725</t>
  </si>
  <si>
    <t>LLAGUNO MUNIVE MARIA ELENA</t>
  </si>
  <si>
    <t>CP20180325</t>
  </si>
  <si>
    <t> 316211668</t>
  </si>
  <si>
    <t>LONGINOS JUAREZ GABRIEL</t>
  </si>
  <si>
    <t>CP20180326</t>
  </si>
  <si>
    <t> 315336632</t>
  </si>
  <si>
    <t>LOPEZ ARMENDARIZ ELISA PAOLA</t>
  </si>
  <si>
    <t>CP20180327</t>
  </si>
  <si>
    <t> 316097749</t>
  </si>
  <si>
    <t>LOPEZ CENTENO ERIKA</t>
  </si>
  <si>
    <t>CP20180328</t>
  </si>
  <si>
    <t> 313139183</t>
  </si>
  <si>
    <t>LOPEZ CRUZ BRAULIO LUIS NOE</t>
  </si>
  <si>
    <t>CP20180329</t>
  </si>
  <si>
    <t> 316101235</t>
  </si>
  <si>
    <t>LOPEZ FRANCISCO TAYDE ADRIANA</t>
  </si>
  <si>
    <t>CP20180330</t>
  </si>
  <si>
    <t> 419092131</t>
  </si>
  <si>
    <t>LOPEZ GASPAR ANTONIO</t>
  </si>
  <si>
    <t>CP20180331</t>
  </si>
  <si>
    <t> 419092540</t>
  </si>
  <si>
    <t>LOPEZ GUZMAN MARCO JOSUE</t>
  </si>
  <si>
    <t>CP20180332</t>
  </si>
  <si>
    <t> 419096706</t>
  </si>
  <si>
    <t>LOPEZ KUBLI KARINA VALERIA</t>
  </si>
  <si>
    <t>CP20180333</t>
  </si>
  <si>
    <t> 316139632</t>
  </si>
  <si>
    <t>LOPEZ LOPEZ KARINA ITZEL</t>
  </si>
  <si>
    <t>CP20180334</t>
  </si>
  <si>
    <t> 315185337</t>
  </si>
  <si>
    <t>LOPEZ ORTEGA SARAI MAYBETTE</t>
  </si>
  <si>
    <t>CP20180335</t>
  </si>
  <si>
    <t> 316210300</t>
  </si>
  <si>
    <t>LOPEZ PEREZ ARELI</t>
  </si>
  <si>
    <t>CP20180336</t>
  </si>
  <si>
    <t> 316129660</t>
  </si>
  <si>
    <t>LOPEZ RAMIREZ OMAR AXEL</t>
  </si>
  <si>
    <t>CP20180337</t>
  </si>
  <si>
    <t> 316047957</t>
  </si>
  <si>
    <t>LOPEZ ROBLES HAZEL ALEJANDRA</t>
  </si>
  <si>
    <t>CP20180338</t>
  </si>
  <si>
    <t> 419095840</t>
  </si>
  <si>
    <t>LOPEZ ROMERO MARIA FERNANDA</t>
  </si>
  <si>
    <t>CP20180339</t>
  </si>
  <si>
    <t> 419097992</t>
  </si>
  <si>
    <t>LOPEZ SALAZAR LIZETH GUADALUPE</t>
  </si>
  <si>
    <t>CP20180340</t>
  </si>
  <si>
    <t> 316308465</t>
  </si>
  <si>
    <t>LOPEZ VEGA AIMEE TABATHA</t>
  </si>
  <si>
    <t>CP20180341</t>
  </si>
  <si>
    <t> 315050051</t>
  </si>
  <si>
    <t>LOPEZ ZARCO ESTEFANI</t>
  </si>
  <si>
    <t>CP20180342</t>
  </si>
  <si>
    <t> 316108021</t>
  </si>
  <si>
    <t>LUCERO HERNANDEZ BERENICE</t>
  </si>
  <si>
    <t>CP20180343</t>
  </si>
  <si>
    <t> 419098803</t>
  </si>
  <si>
    <t>LUGO MATA KARLA ANDREA</t>
  </si>
  <si>
    <t>CP20180344</t>
  </si>
  <si>
    <t> 316211558</t>
  </si>
  <si>
    <t>LULE SÁNCHEZ MARIA DEL PILAR</t>
  </si>
  <si>
    <t>CP20180345</t>
  </si>
  <si>
    <t> 316182614</t>
  </si>
  <si>
    <t>LUNA CUAUTLE FIDEL</t>
  </si>
  <si>
    <t>CP20180346</t>
  </si>
  <si>
    <t> 316269573</t>
  </si>
  <si>
    <t>LUNA SAUCEDO FRIDA</t>
  </si>
  <si>
    <t>CP20180347</t>
  </si>
  <si>
    <t> 316135184</t>
  </si>
  <si>
    <t>MALDONADO CASTAÑON GABRIELA</t>
  </si>
  <si>
    <t>CP20180348</t>
  </si>
  <si>
    <t> 316040642</t>
  </si>
  <si>
    <t>MALDONADO MARTINEZ MARIO ARTURO</t>
  </si>
  <si>
    <t>CP20180349</t>
  </si>
  <si>
    <t> 316139986</t>
  </si>
  <si>
    <t>MALDONADO VELAZQUEZ JESUS EDUARDO</t>
  </si>
  <si>
    <t>CP20180350</t>
  </si>
  <si>
    <t> 316708841</t>
  </si>
  <si>
    <t>MALPICA VALADEZ OSCAR JAVIER</t>
  </si>
  <si>
    <t>CP20180351</t>
  </si>
  <si>
    <t> 316066420</t>
  </si>
  <si>
    <t>MANCILLA SANDOVAL YOANA TENNETH</t>
  </si>
  <si>
    <t>CP20180352</t>
  </si>
  <si>
    <t> 312194262</t>
  </si>
  <si>
    <t>MANDUJANO MAYA DANIEL</t>
  </si>
  <si>
    <t>CP20180353</t>
  </si>
  <si>
    <t> 316547684</t>
  </si>
  <si>
    <t>MANRIQUEZ RAMIREZ STEPHANIE ALEJANDRA</t>
  </si>
  <si>
    <t>CP20180354</t>
  </si>
  <si>
    <t> 314011338</t>
  </si>
  <si>
    <t>MANZANO MORENO FRANCISCO SEBASTIAN</t>
  </si>
  <si>
    <t>CP20180355</t>
  </si>
  <si>
    <t> 316068754</t>
  </si>
  <si>
    <t>MARCIAL VELEZ JESSICA</t>
  </si>
  <si>
    <t>CP20180356</t>
  </si>
  <si>
    <t> 316068572</t>
  </si>
  <si>
    <t>MARINO PEÑA BENJAMIN</t>
  </si>
  <si>
    <t>CP20180357</t>
  </si>
  <si>
    <t> 316291875</t>
  </si>
  <si>
    <t>MARQUEZ ARREGUIN DANIEL ALEJANDRO</t>
  </si>
  <si>
    <t>CP20180358</t>
  </si>
  <si>
    <t> 316132035</t>
  </si>
  <si>
    <t>MARQUEZ CARREÑO SARAH</t>
  </si>
  <si>
    <t>CP20180359</t>
  </si>
  <si>
    <t> 316344067</t>
  </si>
  <si>
    <t>MARQUEZ LOPEZ ERIKA JAZMIN</t>
  </si>
  <si>
    <t>CP20180360</t>
  </si>
  <si>
    <t> 316131344</t>
  </si>
  <si>
    <t>MARTINEZ AYALA XIMENA ABIGAIL KATY CYNTI</t>
  </si>
  <si>
    <t>CP20180361</t>
  </si>
  <si>
    <t> 314072522</t>
  </si>
  <si>
    <t>MARTINEZ BASILIO BRAULIO OMAR</t>
  </si>
  <si>
    <t>CP20180362</t>
  </si>
  <si>
    <t> 315321988</t>
  </si>
  <si>
    <t>MARTINEZ CANTERO DANIELA</t>
  </si>
  <si>
    <t>CP20180363</t>
  </si>
  <si>
    <t> 316344081</t>
  </si>
  <si>
    <t>MARTINEZ FLORES JULISSA</t>
  </si>
  <si>
    <t>CP20180364</t>
  </si>
  <si>
    <t> 316049841</t>
  </si>
  <si>
    <t>MARTINEZ FUERTE KARLA CAMILA</t>
  </si>
  <si>
    <t>CP20180365</t>
  </si>
  <si>
    <t> 419091440</t>
  </si>
  <si>
    <t>MARTINEZ GALINDO JOHANA VERONICA</t>
  </si>
  <si>
    <t>CP20180366</t>
  </si>
  <si>
    <t> 316147655</t>
  </si>
  <si>
    <t>MARTINEZ GUTIERREZ ALFREDO FABIAN</t>
  </si>
  <si>
    <t>CP20180367</t>
  </si>
  <si>
    <t> 315206636</t>
  </si>
  <si>
    <t>MARTINEZ GUTIERREZ HUGO</t>
  </si>
  <si>
    <t>CP20180368</t>
  </si>
  <si>
    <t> 315106536</t>
  </si>
  <si>
    <t>MARTINEZ LOPEZ AMANDA MARIANA</t>
  </si>
  <si>
    <t>CP20180369</t>
  </si>
  <si>
    <t> 314133665</t>
  </si>
  <si>
    <t>MARTINEZ LOPEZ CARLOS DANIEL</t>
  </si>
  <si>
    <t>CP20180370</t>
  </si>
  <si>
    <t> 316061683</t>
  </si>
  <si>
    <t>MARTINEZ MENDEZ LUZ CLARITA</t>
  </si>
  <si>
    <t>CP20180371</t>
  </si>
  <si>
    <t> 316343998</t>
  </si>
  <si>
    <t>MARTINEZ MONTES MARIANA</t>
  </si>
  <si>
    <t>CP20180372</t>
  </si>
  <si>
    <t> 315218138</t>
  </si>
  <si>
    <t>MARTINEZ MORALES ERIC OMAR</t>
  </si>
  <si>
    <t>CP20180373</t>
  </si>
  <si>
    <t> 419099226</t>
  </si>
  <si>
    <t>MARTINEZ PICAZO YESENIA CAROLINA</t>
  </si>
  <si>
    <t>CP20180374</t>
  </si>
  <si>
    <t> 315206650</t>
  </si>
  <si>
    <t>MARTINEZ REYES EMILIANO</t>
  </si>
  <si>
    <t>CP20180375</t>
  </si>
  <si>
    <t> 315118698</t>
  </si>
  <si>
    <t>MARTINEZ RUIZ CYNTHIA PAULINA</t>
  </si>
  <si>
    <t>CP20180376</t>
  </si>
  <si>
    <t> 314202068</t>
  </si>
  <si>
    <t>MARTINEZ SOSA ABIGAIL JAZMIN</t>
  </si>
  <si>
    <t>CP20180377</t>
  </si>
  <si>
    <t> 314104649</t>
  </si>
  <si>
    <t>MARTINEZ YAÑEZ FERNANDO</t>
  </si>
  <si>
    <t>CP20180378</t>
  </si>
  <si>
    <t> 316135256</t>
  </si>
  <si>
    <t>MARTINEZ ZAMBRANO ANDREA JOSELYN</t>
  </si>
  <si>
    <t>CP20180379</t>
  </si>
  <si>
    <t> 419091048</t>
  </si>
  <si>
    <t>MARTINEZ ZENTENO DIEGO EDUARDO</t>
  </si>
  <si>
    <t>CP20180380</t>
  </si>
  <si>
    <t> 314021812</t>
  </si>
  <si>
    <t>MATA SALAZAR BRENDA YADIRA</t>
  </si>
  <si>
    <t>CP20180381</t>
  </si>
  <si>
    <t> 419098229</t>
  </si>
  <si>
    <t>MATEOS PEREZ PAULA FERNANDA</t>
  </si>
  <si>
    <t>CP20180382</t>
  </si>
  <si>
    <t> 314021733</t>
  </si>
  <si>
    <t>MAVIL MEDINA DAVID AMADEUS</t>
  </si>
  <si>
    <t>CP20180383</t>
  </si>
  <si>
    <t> 316309668</t>
  </si>
  <si>
    <t>MEDINA MORENO DIANA KAREN</t>
  </si>
  <si>
    <t>CP20180384</t>
  </si>
  <si>
    <t> 316062570</t>
  </si>
  <si>
    <t>MEDINA MUÑOZ MARIA ELENA</t>
  </si>
  <si>
    <t>CP20180385</t>
  </si>
  <si>
    <t> 314328214</t>
  </si>
  <si>
    <t>MEDINA RODRIGUEZ REBECA</t>
  </si>
  <si>
    <t>CP20180386</t>
  </si>
  <si>
    <t> 316156022</t>
  </si>
  <si>
    <t>MEJIA FONSECA FERNANDA</t>
  </si>
  <si>
    <t>CP20180387</t>
  </si>
  <si>
    <t> 312058371</t>
  </si>
  <si>
    <t>MEJIA RAMOS PAVEL ALDO</t>
  </si>
  <si>
    <t>CP20180388</t>
  </si>
  <si>
    <t> 315183209</t>
  </si>
  <si>
    <t>MEJIA VILLEGAS DANIEL</t>
  </si>
  <si>
    <t>CP20180389</t>
  </si>
  <si>
    <t> 315273595</t>
  </si>
  <si>
    <t>MENDEZ YAÑEZ CHRYSTOPHER BRYAN</t>
  </si>
  <si>
    <t>CP20180390</t>
  </si>
  <si>
    <t> 313193581</t>
  </si>
  <si>
    <t>MENDIOLA BUSTAMANTE ALEXIS GUILLERMO</t>
  </si>
  <si>
    <t>CP20180391</t>
  </si>
  <si>
    <t> 313257450</t>
  </si>
  <si>
    <t>MENDOZA CASTILLO KAREN ITZEL</t>
  </si>
  <si>
    <t>CP20180392</t>
  </si>
  <si>
    <t> 316320180</t>
  </si>
  <si>
    <t>MENDOZA FLORES MARIA DE JESUS</t>
  </si>
  <si>
    <t>CP20180393</t>
  </si>
  <si>
    <t> 316067908</t>
  </si>
  <si>
    <t>MENDOZA MARAVILLAS STEFANY DANIELA</t>
  </si>
  <si>
    <t>CP20180394</t>
  </si>
  <si>
    <t> 315018770</t>
  </si>
  <si>
    <t>MENDOZA MENA HECTOR JOEL</t>
  </si>
  <si>
    <t>CP20180395</t>
  </si>
  <si>
    <t> 419092715</t>
  </si>
  <si>
    <t>MENDOZA NUÑEZ OSCAR ABRAHAM</t>
  </si>
  <si>
    <t>CP20180396</t>
  </si>
  <si>
    <t> 419099422</t>
  </si>
  <si>
    <t>MENDOZA PEREZ JUAN ANTONIO</t>
  </si>
  <si>
    <t>CP20180397</t>
  </si>
  <si>
    <t> 316044846</t>
  </si>
  <si>
    <t>MENDOZA ROMERO MARIA FERNANDA</t>
  </si>
  <si>
    <t>CP20180398</t>
  </si>
  <si>
    <t> 315091160</t>
  </si>
  <si>
    <t>MENDOZA TREJO SANDRA AIDEE</t>
  </si>
  <si>
    <t>CP20180399</t>
  </si>
  <si>
    <t> 314102906</t>
  </si>
  <si>
    <t>MERCADO APARICIO JENISSA JUDITH</t>
  </si>
  <si>
    <t>CP20180400</t>
  </si>
  <si>
    <t> 314138756</t>
  </si>
  <si>
    <t>MEYER ESQUIVEL ISAAC</t>
  </si>
  <si>
    <t>CP20180401</t>
  </si>
  <si>
    <t> 315070992</t>
  </si>
  <si>
    <t>MIJANGOS CRUZ ALICIA LUCERO</t>
  </si>
  <si>
    <t>CP20180402</t>
  </si>
  <si>
    <t> 316292140</t>
  </si>
  <si>
    <t>MOCTEZUMA HERNANDEZ NORMA MICHELLE</t>
  </si>
  <si>
    <t>CP20180403</t>
  </si>
  <si>
    <t> 419099219</t>
  </si>
  <si>
    <t>MOLINA GONZALEZ MARCO ANTONIO</t>
  </si>
  <si>
    <t>CP20180404</t>
  </si>
  <si>
    <t> 316186131</t>
  </si>
  <si>
    <t>MONJARAS OLIVARES EDUARDO MAURICIO</t>
  </si>
  <si>
    <t>CP20180405</t>
  </si>
  <si>
    <t> 316292054</t>
  </si>
  <si>
    <t>MONTAÑO BRIZ LUIS ATZEL</t>
  </si>
  <si>
    <t>CP20180406</t>
  </si>
  <si>
    <t> 315028302</t>
  </si>
  <si>
    <t>MONTES DE OCA BRIONES LUCERO SHCANDA</t>
  </si>
  <si>
    <t>CP20180407</t>
  </si>
  <si>
    <t> 316096436</t>
  </si>
  <si>
    <t>MONTES MARTINEZ ANDRES</t>
  </si>
  <si>
    <t>CP20180408</t>
  </si>
  <si>
    <t> 316064749</t>
  </si>
  <si>
    <t>MONTOYA CABRERA DULCE MARIA</t>
  </si>
  <si>
    <t>CP20180409</t>
  </si>
  <si>
    <t> 316064354</t>
  </si>
  <si>
    <t>MONTOYA ESCALONA FERNANDO</t>
  </si>
  <si>
    <t>CP20180410</t>
  </si>
  <si>
    <t> 419094283</t>
  </si>
  <si>
    <t>MONTOYA GARCIA ALAIN ALEJANDRO</t>
  </si>
  <si>
    <t>CP20180411</t>
  </si>
  <si>
    <t> 315050123</t>
  </si>
  <si>
    <t>MONTOYA RESENDIZ JORGE MARIO</t>
  </si>
  <si>
    <t>CP20180412</t>
  </si>
  <si>
    <t> 419098171</t>
  </si>
  <si>
    <t>MONTOYA ROMERO ANA LAURA</t>
  </si>
  <si>
    <t>CP20180413</t>
  </si>
  <si>
    <t> 315039326</t>
  </si>
  <si>
    <t>MORA CARRILLO ANGEL</t>
  </si>
  <si>
    <t>CP20180414</t>
  </si>
  <si>
    <t> 419093712</t>
  </si>
  <si>
    <t>MORALES ALATRISTE CARLOS ALBERTO</t>
  </si>
  <si>
    <t>CP20180415</t>
  </si>
  <si>
    <t> 315344466</t>
  </si>
  <si>
    <t>MORALES CARRILLO BRENDA SARAHI</t>
  </si>
  <si>
    <t>CP20180416</t>
  </si>
  <si>
    <t> 419098779</t>
  </si>
  <si>
    <t>MORALES ESCOBAR ANDRES GUADALUPE</t>
  </si>
  <si>
    <t>CP20180417</t>
  </si>
  <si>
    <t> 316099190</t>
  </si>
  <si>
    <t>MORALES ESQUIVEL MICHELLE ADRIANA</t>
  </si>
  <si>
    <t>CP20180418</t>
  </si>
  <si>
    <t> 316099516</t>
  </si>
  <si>
    <t>MORALES FLORES XIMENA</t>
  </si>
  <si>
    <t>CP20180419</t>
  </si>
  <si>
    <t> 316344809</t>
  </si>
  <si>
    <t>MORALES JOACHIN ROGELIO</t>
  </si>
  <si>
    <t>CP20180420</t>
  </si>
  <si>
    <t> 316291002</t>
  </si>
  <si>
    <t>MORALES LOPEZ MARCO ANTONIO</t>
  </si>
  <si>
    <t>CP20180421</t>
  </si>
  <si>
    <t> 316291583</t>
  </si>
  <si>
    <t>MORALES PACHECO RICARDO</t>
  </si>
  <si>
    <t>CP20180422</t>
  </si>
  <si>
    <t>MORALES RAFAEL DIANA</t>
  </si>
  <si>
    <t>CP20180423</t>
  </si>
  <si>
    <t> 316309864</t>
  </si>
  <si>
    <t>MORALES RIVERA SCARLETT JEANETT</t>
  </si>
  <si>
    <t>CP20180424</t>
  </si>
  <si>
    <t> 313115921</t>
  </si>
  <si>
    <t>MORALES VERDUGO XIMENA SARAI</t>
  </si>
  <si>
    <t>CP20180425</t>
  </si>
  <si>
    <t> 315186808</t>
  </si>
  <si>
    <t>MORENO HUERTA DANIEL MARLOON</t>
  </si>
  <si>
    <t>CP20180426</t>
  </si>
  <si>
    <t> 419093987</t>
  </si>
  <si>
    <t>MORENO LOEZA BRYAN</t>
  </si>
  <si>
    <t>CP20180427</t>
  </si>
  <si>
    <t> 419097909</t>
  </si>
  <si>
    <t>MORENO MALPICA DANIELA</t>
  </si>
  <si>
    <t>CP20180428</t>
  </si>
  <si>
    <t> 316108045</t>
  </si>
  <si>
    <t>MOSSO PADILLA ALEJANDRA</t>
  </si>
  <si>
    <t>CP20180429</t>
  </si>
  <si>
    <t> 316099846</t>
  </si>
  <si>
    <t>MUÑOZ ARVIZU MARIANA</t>
  </si>
  <si>
    <t>CP20180430</t>
  </si>
  <si>
    <t> 315057067</t>
  </si>
  <si>
    <t>MUÑOZ YOBAL JUAN RICARDO</t>
  </si>
  <si>
    <t>CP20180431</t>
  </si>
  <si>
    <t> 315337581</t>
  </si>
  <si>
    <t>MURRIETA PEREZ ALDO RODRIGO</t>
  </si>
  <si>
    <t>CP20180432</t>
  </si>
  <si>
    <t> 315215340</t>
  </si>
  <si>
    <t>NAPOLES HERNANDEZ CECILIA</t>
  </si>
  <si>
    <t>CP20180433</t>
  </si>
  <si>
    <t> 313345223</t>
  </si>
  <si>
    <t>NARVAEZ JUAREZ KAREN</t>
  </si>
  <si>
    <t>CP20180434</t>
  </si>
  <si>
    <t> 316234548</t>
  </si>
  <si>
    <t>NAVA PACHECO ISRAEL</t>
  </si>
  <si>
    <t>CP20180435</t>
  </si>
  <si>
    <t> 316349828</t>
  </si>
  <si>
    <t>NAVA TAMARIZ FRIDA MARIANA</t>
  </si>
  <si>
    <t>CP20180436</t>
  </si>
  <si>
    <t> 316132248</t>
  </si>
  <si>
    <t>NAVARRETE GARCIA YESHUA</t>
  </si>
  <si>
    <t>CP20180437</t>
  </si>
  <si>
    <t> 316291253</t>
  </si>
  <si>
    <t>NAVARRETE MENDOZA ISABEL</t>
  </si>
  <si>
    <t>CP20180438</t>
  </si>
  <si>
    <t> 314292498</t>
  </si>
  <si>
    <t>NAVARRO CASTILLO ALFREDO</t>
  </si>
  <si>
    <t>CP20180439</t>
  </si>
  <si>
    <t> 314627995</t>
  </si>
  <si>
    <t>NAVARRO GONZALEZ KATHERINE SARAI</t>
  </si>
  <si>
    <t>CP20180440</t>
  </si>
  <si>
    <t> 316218980</t>
  </si>
  <si>
    <t>NEGRETE MATA ABIGAIL ISMERAI</t>
  </si>
  <si>
    <t>CP20180441</t>
  </si>
  <si>
    <t> 419099343</t>
  </si>
  <si>
    <t>NOGUERON PONCE FERNANDA</t>
  </si>
  <si>
    <t>CP20180442</t>
  </si>
  <si>
    <t> 419098308</t>
  </si>
  <si>
    <t>NORBERTO FELIPE LIZBETH</t>
  </si>
  <si>
    <t>CP20180443</t>
  </si>
  <si>
    <t> 316044918</t>
  </si>
  <si>
    <t>NOYA DIAZ FERNANDA</t>
  </si>
  <si>
    <t>CP20180444</t>
  </si>
  <si>
    <t> 315321050</t>
  </si>
  <si>
    <t>NUÑEZ ARIAS BRENDA DANIELA</t>
  </si>
  <si>
    <t>CP20180445</t>
  </si>
  <si>
    <t> 312342425</t>
  </si>
  <si>
    <t>OCAMPO ASCENCIO FERNANDA ABIGAIL</t>
  </si>
  <si>
    <t>CP20180446</t>
  </si>
  <si>
    <t> 314139612</t>
  </si>
  <si>
    <t>OCHOA ELIZALDE SOFIA</t>
  </si>
  <si>
    <t>CP20180447</t>
  </si>
  <si>
    <t> 315318520</t>
  </si>
  <si>
    <t>OJEDA ESCALANTE MARCO ANTONIO</t>
  </si>
  <si>
    <t>CP20180448</t>
  </si>
  <si>
    <t> 314044675</t>
  </si>
  <si>
    <t>OJEDA RAMIREZ CESAR DAVID</t>
  </si>
  <si>
    <t>CP20180449</t>
  </si>
  <si>
    <t> 419096115</t>
  </si>
  <si>
    <t>OLALDE OTERO SHEILA DINORAH</t>
  </si>
  <si>
    <t>CP20180450</t>
  </si>
  <si>
    <t> 419094063</t>
  </si>
  <si>
    <t>OLGUIN NUÑEZ MAYRA IVETTE</t>
  </si>
  <si>
    <t>CP20180451</t>
  </si>
  <si>
    <t> 316108911</t>
  </si>
  <si>
    <t>OLVERA CASTAÑEDA CHRISTIAN</t>
  </si>
  <si>
    <t>CP20180452</t>
  </si>
  <si>
    <t> 313143641</t>
  </si>
  <si>
    <t>OLVERA DE LA ROSA YOALLI NATALY</t>
  </si>
  <si>
    <t>CP20180453</t>
  </si>
  <si>
    <t> 313331033</t>
  </si>
  <si>
    <t>ONTIVEROS BELTRAN KATIA VANESSA</t>
  </si>
  <si>
    <t>CP20180454</t>
  </si>
  <si>
    <t> 316045393</t>
  </si>
  <si>
    <t>ORDAZ OLEA FERNANDA SACNITE</t>
  </si>
  <si>
    <t>CP20180455</t>
  </si>
  <si>
    <t> 316038975</t>
  </si>
  <si>
    <t>OROZCO PICHARDO DARIAN JOSELINE</t>
  </si>
  <si>
    <t>CP20180456</t>
  </si>
  <si>
    <t> 316215185</t>
  </si>
  <si>
    <t>ORTEGA FRANCO PAOLA ALEJANDRA</t>
  </si>
  <si>
    <t>CP20180457</t>
  </si>
  <si>
    <t> 316038982</t>
  </si>
  <si>
    <t>ORTEGA MALDONADO JULIO ANGEL</t>
  </si>
  <si>
    <t>CP20180458</t>
  </si>
  <si>
    <t> 316291277</t>
  </si>
  <si>
    <t>ORTIZ GARCIA JORGE LUIS</t>
  </si>
  <si>
    <t>CP20180459</t>
  </si>
  <si>
    <t> 315069583</t>
  </si>
  <si>
    <t>ORTIZ ISLAS ISIS YAEL</t>
  </si>
  <si>
    <t>CP20180460</t>
  </si>
  <si>
    <t> 313042025</t>
  </si>
  <si>
    <t>ORTIZ MENDEZ ROGELIO</t>
  </si>
  <si>
    <t>CP20180461</t>
  </si>
  <si>
    <t> 311192014</t>
  </si>
  <si>
    <t>ORTIZ MORAN JOSE EDUARDO</t>
  </si>
  <si>
    <t>CP20180462</t>
  </si>
  <si>
    <t> 316133355</t>
  </si>
  <si>
    <t>OSEGUERA ESPINOSA ATZIRY</t>
  </si>
  <si>
    <t>CP20180463</t>
  </si>
  <si>
    <t> 312259781</t>
  </si>
  <si>
    <t>OSORIO LUNA EMMA FERNANDA</t>
  </si>
  <si>
    <t>CP20180464</t>
  </si>
  <si>
    <t> 314063258</t>
  </si>
  <si>
    <t>OSORIO MARTINEZ DEISY RUBI</t>
  </si>
  <si>
    <t>CP20180465</t>
  </si>
  <si>
    <t> 419099587</t>
  </si>
  <si>
    <t>OSORIO SANCHEZ ALEJANDRA</t>
  </si>
  <si>
    <t>CP20180466</t>
  </si>
  <si>
    <t> 316097512</t>
  </si>
  <si>
    <t>OVALLES ZARATE SIGRID STEPHANY</t>
  </si>
  <si>
    <t>CP20180467</t>
  </si>
  <si>
    <t> 316132138</t>
  </si>
  <si>
    <t>PADILLA ALPIZAR ALONDRA</t>
  </si>
  <si>
    <t>CP20180468</t>
  </si>
  <si>
    <t> 316069658</t>
  </si>
  <si>
    <t>PALACIOS GARCIA URIEL RAYMUNDO</t>
  </si>
  <si>
    <t>CP20180469</t>
  </si>
  <si>
    <t> 316097385</t>
  </si>
  <si>
    <t>PALACIOS MORALES FERNANDA</t>
  </si>
  <si>
    <t>CP20180470</t>
  </si>
  <si>
    <t> 316100496</t>
  </si>
  <si>
    <t>PALMEÑO MORA GIOVANA PAMELA</t>
  </si>
  <si>
    <t>CP20180471</t>
  </si>
  <si>
    <t> 314205313</t>
  </si>
  <si>
    <t>PAREDES BARRERA DONOVAN AARON</t>
  </si>
  <si>
    <t>CP20180472</t>
  </si>
  <si>
    <t> 315345896</t>
  </si>
  <si>
    <t>PAREDES JIMENEZ IRIS ARITZEL</t>
  </si>
  <si>
    <t>CP20180473</t>
  </si>
  <si>
    <t> 316104353</t>
  </si>
  <si>
    <t>PAREDES RODRIGUEZ ANGEL FRANCISCO</t>
  </si>
  <si>
    <t>CP20180474</t>
  </si>
  <si>
    <t> 316141969</t>
  </si>
  <si>
    <t>PARGA ARROYO ALMA SHANKARA</t>
  </si>
  <si>
    <t>CP20180475</t>
  </si>
  <si>
    <t> 419094355</t>
  </si>
  <si>
    <t>PARRA GOMEZ NIMZAY ILEYAN</t>
  </si>
  <si>
    <t>CP20180476</t>
  </si>
  <si>
    <t> 316333029</t>
  </si>
  <si>
    <t>PATIÑO ORTIZ ALAN ARI</t>
  </si>
  <si>
    <t>CP20180477</t>
  </si>
  <si>
    <t> 316100582</t>
  </si>
  <si>
    <t>PEDRAZA GUTIERREZ DANIELA</t>
  </si>
  <si>
    <t>CP20180478</t>
  </si>
  <si>
    <t> 316088877</t>
  </si>
  <si>
    <t>PEÑA DE LOS SANTOS MITZI NAIRI</t>
  </si>
  <si>
    <t>CP20180479</t>
  </si>
  <si>
    <t> 316088695</t>
  </si>
  <si>
    <t>PERALTA DE AVILA ISAAC</t>
  </si>
  <si>
    <t>CP20180480</t>
  </si>
  <si>
    <t> 314289762</t>
  </si>
  <si>
    <t>PERDOMO FLORES LUIS OCTAVIO</t>
  </si>
  <si>
    <t>CP20180481</t>
  </si>
  <si>
    <t> 316097419</t>
  </si>
  <si>
    <t>PEREA CRUZ ANGEL</t>
  </si>
  <si>
    <t>CP20180482</t>
  </si>
  <si>
    <t> 316214298</t>
  </si>
  <si>
    <t>PEREDO LOPEZ JOSUE RUBEN</t>
  </si>
  <si>
    <t>CP20180483</t>
  </si>
  <si>
    <t> 111004898</t>
  </si>
  <si>
    <t>PEREZ GARIBAY ANSELMO JAVIER</t>
  </si>
  <si>
    <t>CP20180484</t>
  </si>
  <si>
    <t> 310170358</t>
  </si>
  <si>
    <t>PEREZ HERNANDEZ DIEGO</t>
  </si>
  <si>
    <t>CP20180485</t>
  </si>
  <si>
    <t> 419090986</t>
  </si>
  <si>
    <t>PEREZ LEON MAURICIO</t>
  </si>
  <si>
    <t>CP20180486</t>
  </si>
  <si>
    <t> 316184388</t>
  </si>
  <si>
    <t>PEREZ LOPEZ ALEJANDRA</t>
  </si>
  <si>
    <t>CP20180487</t>
  </si>
  <si>
    <t> 316133575</t>
  </si>
  <si>
    <t>PEREZ MARTINEZ JULIO CESAR</t>
  </si>
  <si>
    <t>CP20180488</t>
  </si>
  <si>
    <t> 314140272</t>
  </si>
  <si>
    <t>PEREZ MARTINEZ MARIA FERNANDA</t>
  </si>
  <si>
    <t>CP20180489</t>
  </si>
  <si>
    <t> 416008151</t>
  </si>
  <si>
    <t>PEREZ MONROY RUBI</t>
  </si>
  <si>
    <t>CP20180490</t>
  </si>
  <si>
    <t> 316264509</t>
  </si>
  <si>
    <t>PEREZ PALACIOS ANA LAURA</t>
  </si>
  <si>
    <t>CP20180491</t>
  </si>
  <si>
    <t> 316644532</t>
  </si>
  <si>
    <t>PEREZ ROJAS NICOLE CAROLINA GUADALUPE</t>
  </si>
  <si>
    <t>CP20180492</t>
  </si>
  <si>
    <t> 315069095</t>
  </si>
  <si>
    <t>PEREZ SANCHEZ IRVING DAVID</t>
  </si>
  <si>
    <t>CP20180493</t>
  </si>
  <si>
    <t> 316184845</t>
  </si>
  <si>
    <t>PEREZ SEGURA MONSERRAT</t>
  </si>
  <si>
    <t>CP20180494</t>
  </si>
  <si>
    <t> 419094939</t>
  </si>
  <si>
    <t>PEREZ VELAZQUEZ MITZI GUADALUPE</t>
  </si>
  <si>
    <t>CP20180495</t>
  </si>
  <si>
    <t> 315058545</t>
  </si>
  <si>
    <t>PINEDA PEREZ ALEJANDRA</t>
  </si>
  <si>
    <t>CP20180496</t>
  </si>
  <si>
    <t> 316045094</t>
  </si>
  <si>
    <t>PINEDA ROJAS JULIO CESAR</t>
  </si>
  <si>
    <t>CP20180497</t>
  </si>
  <si>
    <t> 316287764</t>
  </si>
  <si>
    <t>PINZON AGUIRRE ADAN ALDAIR</t>
  </si>
  <si>
    <t>CP20180498</t>
  </si>
  <si>
    <t> 316232726</t>
  </si>
  <si>
    <t>PIÑA ZDEINERT FRIDA</t>
  </si>
  <si>
    <t>CP20180499</t>
  </si>
  <si>
    <t> 316255967</t>
  </si>
  <si>
    <t>PIÑON BALDERAS JESUS GEOVANNI</t>
  </si>
  <si>
    <t>CP20180500</t>
  </si>
  <si>
    <t> 316234115</t>
  </si>
  <si>
    <t>PORTUGAL SANCHEZ LESLY AIDEE</t>
  </si>
  <si>
    <t>CP20180501</t>
  </si>
  <si>
    <t> 316352853</t>
  </si>
  <si>
    <t>PRIEGO RENDON INES ALINNE</t>
  </si>
  <si>
    <t>CP20180502</t>
  </si>
  <si>
    <t> 314211363</t>
  </si>
  <si>
    <t>QUEVEDO HERRERA YERALDIN</t>
  </si>
  <si>
    <t>CP20180503</t>
  </si>
  <si>
    <t> 316347288</t>
  </si>
  <si>
    <t>QUINTANA ROMERO XCARET LUCIA</t>
  </si>
  <si>
    <t>CP20180504</t>
  </si>
  <si>
    <t> 314289449</t>
  </si>
  <si>
    <t>QUINTANA VEGA ALEJANDRO</t>
  </si>
  <si>
    <t>CP20180505</t>
  </si>
  <si>
    <t> 419091361</t>
  </si>
  <si>
    <t>RAMIREZ CORONADO FERNANDA</t>
  </si>
  <si>
    <t>CP20180506</t>
  </si>
  <si>
    <t> 316304852</t>
  </si>
  <si>
    <t>RAMIREZ ESCOBAR MAYRA BERENICE</t>
  </si>
  <si>
    <t>CP20180507</t>
  </si>
  <si>
    <t> 316314044</t>
  </si>
  <si>
    <t>RAMIREZ GARCIA NADIA NALLELI</t>
  </si>
  <si>
    <t>CP20180508</t>
  </si>
  <si>
    <t> 419094276</t>
  </si>
  <si>
    <t>RAMIREZ RIVERA MARIA FERNANDA</t>
  </si>
  <si>
    <t>CP20180509</t>
  </si>
  <si>
    <t> 314068150</t>
  </si>
  <si>
    <t>RAMIREZ RODRIGUEZ FABIAN OSWALDO</t>
  </si>
  <si>
    <t>CP20180510</t>
  </si>
  <si>
    <t> 316215532</t>
  </si>
  <si>
    <t>RAMIREZ SOLORIO MARIA FERNANDA</t>
  </si>
  <si>
    <t>CP20180511</t>
  </si>
  <si>
    <t> 315121379</t>
  </si>
  <si>
    <t>RAMOS HERNANDEZ ALMA DELIA</t>
  </si>
  <si>
    <t>CP20180512</t>
  </si>
  <si>
    <t> 313159550</t>
  </si>
  <si>
    <t>RANGEL JERONIMO DIEGO</t>
  </si>
  <si>
    <t>CP20180513</t>
  </si>
  <si>
    <t> 316267029</t>
  </si>
  <si>
    <t>RANGEL MARQUEZ ALEJANDRO</t>
  </si>
  <si>
    <t>CP20180514</t>
  </si>
  <si>
    <t> 314140973</t>
  </si>
  <si>
    <t>RAYA FERNANDEZ HECTOR YAOYEZTLI</t>
  </si>
  <si>
    <t>CP20180515</t>
  </si>
  <si>
    <t> 419098463</t>
  </si>
  <si>
    <t>RAYO CALDERON DANIELA</t>
  </si>
  <si>
    <t>CP20180516</t>
  </si>
  <si>
    <t> 314054166</t>
  </si>
  <si>
    <t>RAZO LAZCANO VICTOR ANGEL</t>
  </si>
  <si>
    <t>CP20180517</t>
  </si>
  <si>
    <t> 315152007</t>
  </si>
  <si>
    <t>REBATTU PEREZ KARIEL</t>
  </si>
  <si>
    <t>CP20180518</t>
  </si>
  <si>
    <t> 314244796</t>
  </si>
  <si>
    <t>REGULES SERRANO JOSE MIGUEL</t>
  </si>
  <si>
    <t>CP20180519</t>
  </si>
  <si>
    <t> 316090379</t>
  </si>
  <si>
    <t>RESENDIS SANTIAGO ARIADNA GUADALUPE</t>
  </si>
  <si>
    <t>CP20180520</t>
  </si>
  <si>
    <t> 316500494</t>
  </si>
  <si>
    <t>RESENDIZ GONZALEZ LUIS EDUARDO</t>
  </si>
  <si>
    <t>CP20180521</t>
  </si>
  <si>
    <t> 419092818</t>
  </si>
  <si>
    <t>RESENDIZ HERNANDEZ NANCY</t>
  </si>
  <si>
    <t>CP20180522</t>
  </si>
  <si>
    <t> 316314460</t>
  </si>
  <si>
    <t>REYES FERIA IVONNE JOSEFINA</t>
  </si>
  <si>
    <t>CP20180523</t>
  </si>
  <si>
    <t> 316240024</t>
  </si>
  <si>
    <t>REYES GONZALEZ REBECA</t>
  </si>
  <si>
    <t>CP20180524</t>
  </si>
  <si>
    <t> 315225219</t>
  </si>
  <si>
    <t>REYES SALINAS JOSE JAVIER</t>
  </si>
  <si>
    <t>CP20180525</t>
  </si>
  <si>
    <t> 316215556</t>
  </si>
  <si>
    <t>REYNOSO LIRA JENNY PAOLA</t>
  </si>
  <si>
    <t>CP20180526</t>
  </si>
  <si>
    <t> 316644831</t>
  </si>
  <si>
    <t>RIESTRA MARTINEZ GABRIELA</t>
  </si>
  <si>
    <t>CP20180527</t>
  </si>
  <si>
    <t> 315070459</t>
  </si>
  <si>
    <t>RIVERA CARO SILVA ANA YAZBETH</t>
  </si>
  <si>
    <t>CP20180528</t>
  </si>
  <si>
    <t> 316214755</t>
  </si>
  <si>
    <t>RIVERA ESCUDERO JESSICA</t>
  </si>
  <si>
    <t>CP20180529</t>
  </si>
  <si>
    <t> 316241791</t>
  </si>
  <si>
    <t>RIVERA NOYOLA MISHELL NAYARA</t>
  </si>
  <si>
    <t>CP20180530</t>
  </si>
  <si>
    <t> 315227433</t>
  </si>
  <si>
    <t>RIVERO GARCIA ALDHAIR AGUSTIN</t>
  </si>
  <si>
    <t>CP20180531</t>
  </si>
  <si>
    <t> 314053853</t>
  </si>
  <si>
    <t>ROBLES MORENO JOSAFAT</t>
  </si>
  <si>
    <t>CP20180532</t>
  </si>
  <si>
    <t> 419094252</t>
  </si>
  <si>
    <t>ROCHA PALEMONTE JESSICA LETICIA</t>
  </si>
  <si>
    <t>CP20180533</t>
  </si>
  <si>
    <t> 315152519</t>
  </si>
  <si>
    <t>RODELAS MORALES KARLA BEATRIZ</t>
  </si>
  <si>
    <t>CP20180534</t>
  </si>
  <si>
    <t> 315274217</t>
  </si>
  <si>
    <t>RODRIGUEZ ALCANTARA MIRIAM CAROLINA</t>
  </si>
  <si>
    <t>CP20180535</t>
  </si>
  <si>
    <t> 314283904</t>
  </si>
  <si>
    <t>RODRIGUEZ ALEMAN MIRANDA DEL PILAR</t>
  </si>
  <si>
    <t>CP20180536</t>
  </si>
  <si>
    <t> 314007588</t>
  </si>
  <si>
    <t>RODRIGUEZ COLLAZO GUILLERMO</t>
  </si>
  <si>
    <t>CP20180537</t>
  </si>
  <si>
    <t> 316103284</t>
  </si>
  <si>
    <t>RODRIGUEZ GARRIDO JANETTE ABIGAIL</t>
  </si>
  <si>
    <t>CP20180538</t>
  </si>
  <si>
    <t> 316018924</t>
  </si>
  <si>
    <t>RODRIGUEZ HERNANDEZ MARIA FERNANDA</t>
  </si>
  <si>
    <t>CP20180539</t>
  </si>
  <si>
    <t> 315227330</t>
  </si>
  <si>
    <t>RODRIGUEZ LOPEZ PEDRO ISRAEL</t>
  </si>
  <si>
    <t>CP20180540</t>
  </si>
  <si>
    <t> 313278226</t>
  </si>
  <si>
    <t>RODRIGUEZ MALDONADO FRIDA IXCHEL</t>
  </si>
  <si>
    <t>CP20180541</t>
  </si>
  <si>
    <t> 316238546</t>
  </si>
  <si>
    <t>RODRIGUEZ MARTINEZ IRAN SYLVETT ALEJANDRA</t>
  </si>
  <si>
    <t>CP20180542</t>
  </si>
  <si>
    <t> 316043588</t>
  </si>
  <si>
    <t>RODRIGUEZ MENDEZ LUIS ANGEL</t>
  </si>
  <si>
    <t>CP20180543</t>
  </si>
  <si>
    <t> 316613880</t>
  </si>
  <si>
    <t>RODRIGUEZ MENDOZA JESSICA</t>
  </si>
  <si>
    <t>CP20180544</t>
  </si>
  <si>
    <t> 316021265</t>
  </si>
  <si>
    <t>RODRIGUEZ OCHOA BENJAMIN</t>
  </si>
  <si>
    <t>CP20180545</t>
  </si>
  <si>
    <t> 315204254</t>
  </si>
  <si>
    <t>RODRIGUEZ PAZ NOE FERNANDO</t>
  </si>
  <si>
    <t>CP20180546</t>
  </si>
  <si>
    <t> 316237886</t>
  </si>
  <si>
    <t>RODRIGUEZ PEREZ SAMANTHA SARAI</t>
  </si>
  <si>
    <t>CP20180547</t>
  </si>
  <si>
    <t> 315277359</t>
  </si>
  <si>
    <t>RODRIGUEZ PINEDA HELENA MONTSERRAT</t>
  </si>
  <si>
    <t>CP20180548</t>
  </si>
  <si>
    <t> 316045788</t>
  </si>
  <si>
    <t>RODRIGUEZ PONCE DANIELA ALEJANDRA</t>
  </si>
  <si>
    <t>CP20180549</t>
  </si>
  <si>
    <t> 316104968</t>
  </si>
  <si>
    <t>ROJANO JIMENEZ JESSICA</t>
  </si>
  <si>
    <t>CP20180550</t>
  </si>
  <si>
    <t> 311331336</t>
  </si>
  <si>
    <t>ROJAS REYES JESUS</t>
  </si>
  <si>
    <t>CP20180551</t>
  </si>
  <si>
    <t> 314067940</t>
  </si>
  <si>
    <t>ROMERO AGUILA JORGE LUIS</t>
  </si>
  <si>
    <t>CP20180552</t>
  </si>
  <si>
    <t> 316314707</t>
  </si>
  <si>
    <t>ROMERO AVILA LUISA MARIA</t>
  </si>
  <si>
    <t>CP20180553</t>
  </si>
  <si>
    <t> 316302652</t>
  </si>
  <si>
    <t>ROMERO CHAVEZ CLAUDIA PATRICIA</t>
  </si>
  <si>
    <t>CP20180554</t>
  </si>
  <si>
    <t> 419097820</t>
  </si>
  <si>
    <t>ROMERO ENCARNACION CONSUELO MONTSERRAT</t>
  </si>
  <si>
    <t>CP20180555</t>
  </si>
  <si>
    <t> 316330231</t>
  </si>
  <si>
    <t>ROMERO HERNANDEZ ALEXIS IVAN</t>
  </si>
  <si>
    <t>CP20180556</t>
  </si>
  <si>
    <t> 314283492</t>
  </si>
  <si>
    <t>ROMERO HERNANDEZ DULCE</t>
  </si>
  <si>
    <t>CP20180557</t>
  </si>
  <si>
    <t> 316134390</t>
  </si>
  <si>
    <t>ROMERO LOPEZ JESUS ALDAIR</t>
  </si>
  <si>
    <t>CP20180558</t>
  </si>
  <si>
    <t> 313295348</t>
  </si>
  <si>
    <t>ROMERO PICHARDO YAIR IZTAYUL</t>
  </si>
  <si>
    <t>CP20180559</t>
  </si>
  <si>
    <t> 316215824</t>
  </si>
  <si>
    <t>ROMO ARISTA CYNTHIA</t>
  </si>
  <si>
    <t>CP20180560</t>
  </si>
  <si>
    <t> 315324020</t>
  </si>
  <si>
    <t>ROMO ROJAS ANGEL JAVIER</t>
  </si>
  <si>
    <t>CP20180561</t>
  </si>
  <si>
    <t> 316102902</t>
  </si>
  <si>
    <t>ROSALES LOPEZ JHONATAN</t>
  </si>
  <si>
    <t>CP20180562</t>
  </si>
  <si>
    <t> 316089362</t>
  </si>
  <si>
    <t>ROSALES VIVEROS MARIA FERNANDA</t>
  </si>
  <si>
    <t>CP20180563</t>
  </si>
  <si>
    <t> 419095754</t>
  </si>
  <si>
    <t>RUBIO VARGAS ADRIANA MONSERRAT</t>
  </si>
  <si>
    <t>CP20180564</t>
  </si>
  <si>
    <t> 316267548</t>
  </si>
  <si>
    <t>RUEDA PALACIOS JOSE LUIS</t>
  </si>
  <si>
    <t>CP20180565</t>
  </si>
  <si>
    <t> 315151103</t>
  </si>
  <si>
    <t>RUIZ MATA DIANA LIZET</t>
  </si>
  <si>
    <t>CP20180566</t>
  </si>
  <si>
    <t> 419096373</t>
  </si>
  <si>
    <t>RUIZ MENDOZA CENTEOTL</t>
  </si>
  <si>
    <t>CP20180567</t>
  </si>
  <si>
    <t> 316189981</t>
  </si>
  <si>
    <t>SALAZAR CRUZ MIGUEL ANGEL</t>
  </si>
  <si>
    <t>CP20180568</t>
  </si>
  <si>
    <t> 315132544</t>
  </si>
  <si>
    <t>SALAZAR GAONA SEBASTIAN</t>
  </si>
  <si>
    <t>CP20180569</t>
  </si>
  <si>
    <t> 316292638</t>
  </si>
  <si>
    <t>SALDIVAR CORANTE KARLA VICTORIA</t>
  </si>
  <si>
    <t>CP20180570</t>
  </si>
  <si>
    <t> 113005035</t>
  </si>
  <si>
    <t>SALGADO CALLEJAS KARLA</t>
  </si>
  <si>
    <t>CP20180571</t>
  </si>
  <si>
    <t> 316242774</t>
  </si>
  <si>
    <t>SALGADO VALENCIA LILIA ALEXANDRA</t>
  </si>
  <si>
    <t>CP20180572</t>
  </si>
  <si>
    <t> 316188252</t>
  </si>
  <si>
    <t>SALINAS CHAVEZ IRAM</t>
  </si>
  <si>
    <t>CP20180573</t>
  </si>
  <si>
    <t> 315236398</t>
  </si>
  <si>
    <t>SALINAS HERNANDEZ LUIS ENRIQUE</t>
  </si>
  <si>
    <t>CP20180574</t>
  </si>
  <si>
    <t> 313068140</t>
  </si>
  <si>
    <t>SALINAS MONTOYA EMMA LAURA</t>
  </si>
  <si>
    <t>CP20180575</t>
  </si>
  <si>
    <t> 316351849</t>
  </si>
  <si>
    <t>SAMANO DIEGO MELANIE YOSUNE</t>
  </si>
  <si>
    <t>CP20180576</t>
  </si>
  <si>
    <t> 316074539</t>
  </si>
  <si>
    <t>SAMANO GONZALEZ ERICK EDUARDO</t>
  </si>
  <si>
    <t>CP20180577</t>
  </si>
  <si>
    <t> 316347549</t>
  </si>
  <si>
    <t>SAN JUAN VIEYRA DAYANA LIZBET</t>
  </si>
  <si>
    <t>CP20180578</t>
  </si>
  <si>
    <t> 316074546</t>
  </si>
  <si>
    <t>SANABRIA GRANADOS FERNANDO</t>
  </si>
  <si>
    <t>CP20180579</t>
  </si>
  <si>
    <t> 316025988</t>
  </si>
  <si>
    <t>SANCHEZ CALVA LESLIE MONSERRAT</t>
  </si>
  <si>
    <t>CP20180580</t>
  </si>
  <si>
    <t> 316192215</t>
  </si>
  <si>
    <t>SANCHEZ CAMACHO GABRIELA</t>
  </si>
  <si>
    <t>CP20180581</t>
  </si>
  <si>
    <t> 316346827</t>
  </si>
  <si>
    <t>SANCHEZ DENOVA JUAN DANIEL</t>
  </si>
  <si>
    <t>CP20180582</t>
  </si>
  <si>
    <t> 315231960</t>
  </si>
  <si>
    <t>SANCHEZ DIAZ FERNANDO</t>
  </si>
  <si>
    <t>CP20180583</t>
  </si>
  <si>
    <t> 316091730</t>
  </si>
  <si>
    <t>SANCHEZ DOMINGUEZ VANESSA</t>
  </si>
  <si>
    <t>CP20180584</t>
  </si>
  <si>
    <t> 314347000</t>
  </si>
  <si>
    <t>SANCHEZ ESCOBAR VICTOR MARCEL</t>
  </si>
  <si>
    <t>CP20180585</t>
  </si>
  <si>
    <t> 316278366</t>
  </si>
  <si>
    <t>SANCHEZ GALINDO JOCELYN ANGELICA</t>
  </si>
  <si>
    <t>CP20180586</t>
  </si>
  <si>
    <t> 316216766</t>
  </si>
  <si>
    <t>SANCHEZ GARDUÑO DIANA GUADALUPE</t>
  </si>
  <si>
    <t>CP20180587</t>
  </si>
  <si>
    <t> 316105707</t>
  </si>
  <si>
    <t>SANCHEZ GUERRERO AXEL MANUEL</t>
  </si>
  <si>
    <t>CP20180588</t>
  </si>
  <si>
    <t> 316292652</t>
  </si>
  <si>
    <t>SANCHEZ HERNANDEZ ANGELA</t>
  </si>
  <si>
    <t>CP20180589</t>
  </si>
  <si>
    <t> 314164984</t>
  </si>
  <si>
    <t>SANCHEZ MANDUJANO PAMELA ALEJANDRA</t>
  </si>
  <si>
    <t>CP20180590</t>
  </si>
  <si>
    <t> 315331826</t>
  </si>
  <si>
    <t>SANCHEZ RAMIREZ ARMANDO</t>
  </si>
  <si>
    <t>CP20180591</t>
  </si>
  <si>
    <t> 312304355</t>
  </si>
  <si>
    <t>SANCHEZ RAMOS BRYAN</t>
  </si>
  <si>
    <t>CP20180592</t>
  </si>
  <si>
    <t> 316075457</t>
  </si>
  <si>
    <t>SANCHEZ SOTO CARLOS ADRIAN</t>
  </si>
  <si>
    <t>CP20180593</t>
  </si>
  <si>
    <t> 312098665</t>
  </si>
  <si>
    <t>SANCHEZ TULE JAZMIN ALONDRA</t>
  </si>
  <si>
    <t>CP20180594</t>
  </si>
  <si>
    <t> 316216357</t>
  </si>
  <si>
    <t>SANCHEZ VAZQUEZ DIANA LUISA</t>
  </si>
  <si>
    <t>CP20180595</t>
  </si>
  <si>
    <t> 316347099</t>
  </si>
  <si>
    <t>SANDOVAL ARIAS ABIGAIL</t>
  </si>
  <si>
    <t>CP20180596</t>
  </si>
  <si>
    <t> 419097789</t>
  </si>
  <si>
    <t>SANMIGUEL GUZMAN ERIK URANDI</t>
  </si>
  <si>
    <t>CP20180597</t>
  </si>
  <si>
    <t> 314251420</t>
  </si>
  <si>
    <t>SANTIAGO CAMPOS ANA KAREN</t>
  </si>
  <si>
    <t>CP20180598</t>
  </si>
  <si>
    <t> 419099460</t>
  </si>
  <si>
    <t>SANTIAGO CHAVERO URIEL</t>
  </si>
  <si>
    <t>CP20180599</t>
  </si>
  <si>
    <t> 316305220</t>
  </si>
  <si>
    <t>SANTIAGO RUIZ MONICA ELIZABETH</t>
  </si>
  <si>
    <t>CP20180600</t>
  </si>
  <si>
    <t> 316020866</t>
  </si>
  <si>
    <t>SANTILLAN GARCIA SHAKTY IXCHEL</t>
  </si>
  <si>
    <t>CP20180601</t>
  </si>
  <si>
    <t> 419095431</t>
  </si>
  <si>
    <t>SAUZA GONZALEZ CARLOS ANTONIO</t>
  </si>
  <si>
    <t>CP20180602</t>
  </si>
  <si>
    <t> 316352743</t>
  </si>
  <si>
    <t>SEGOVIA NUÑEZ CARLOS DAVID</t>
  </si>
  <si>
    <t>CP20180603</t>
  </si>
  <si>
    <t> 315156995</t>
  </si>
  <si>
    <t>SERRANO LOPEZ CUAUHTEMOC</t>
  </si>
  <si>
    <t>CP20180604</t>
  </si>
  <si>
    <t> 316106591</t>
  </si>
  <si>
    <t>SERVIN ESTRADA MONSERRAT DEL CARMEN</t>
  </si>
  <si>
    <t>CP20180605</t>
  </si>
  <si>
    <t> 316330736</t>
  </si>
  <si>
    <t>SIBAJA SALINAS SAUL</t>
  </si>
  <si>
    <t>CP20180606</t>
  </si>
  <si>
    <t> 316315058</t>
  </si>
  <si>
    <t>SILVA MENDOZA HANIA MELANY</t>
  </si>
  <si>
    <t>CP20180607</t>
  </si>
  <si>
    <t> 314229805</t>
  </si>
  <si>
    <t>SILVA RUIZ AIDEE JOCELYN ASTRID</t>
  </si>
  <si>
    <t>CP20180608</t>
  </si>
  <si>
    <t> 316073257</t>
  </si>
  <si>
    <t>SOBERANES GUTIERREZ JUAN IGNACIO</t>
  </si>
  <si>
    <t>CP20180609</t>
  </si>
  <si>
    <t> 316301507</t>
  </si>
  <si>
    <t>SOSA ORTIZ EDUARDO</t>
  </si>
  <si>
    <t>CP20180610</t>
  </si>
  <si>
    <t> 315236099</t>
  </si>
  <si>
    <t>SOTO RAMIREZ JESUS RODRIGO</t>
  </si>
  <si>
    <t>CP20180611</t>
  </si>
  <si>
    <t> 310320663</t>
  </si>
  <si>
    <t>SOTO VILCHIS MARIBEL</t>
  </si>
  <si>
    <t>CP20180612</t>
  </si>
  <si>
    <t> 316278328</t>
  </si>
  <si>
    <t>SUAREZ GARCIA ANA PAULINA</t>
  </si>
  <si>
    <t>CP20180613</t>
  </si>
  <si>
    <t> 316305237</t>
  </si>
  <si>
    <t>SUAREZ GARCIA RICARDO XOPAN</t>
  </si>
  <si>
    <t>CP20180614</t>
  </si>
  <si>
    <t> 316103837</t>
  </si>
  <si>
    <t>SUAREZ MARIANO MARIA GUADALUPE</t>
  </si>
  <si>
    <t>CP20180615</t>
  </si>
  <si>
    <t> 315341991</t>
  </si>
  <si>
    <t>SUAREZ ORTEGA AMAURY</t>
  </si>
  <si>
    <t>CP20180616</t>
  </si>
  <si>
    <t> 316280992</t>
  </si>
  <si>
    <t>TELLEZ BADILLO JOCELYN</t>
  </si>
  <si>
    <t>CP20180617</t>
  </si>
  <si>
    <t> 313125948</t>
  </si>
  <si>
    <t>TELLEZ BARBOSA CRISTIAN DANIEL</t>
  </si>
  <si>
    <t>CP20180618</t>
  </si>
  <si>
    <t> 314347512</t>
  </si>
  <si>
    <t>TELLO SOTO CHRISTIAN IVAN</t>
  </si>
  <si>
    <t>CP20180619</t>
  </si>
  <si>
    <t> 314229630</t>
  </si>
  <si>
    <t>TERRON MONTOYA YOVANA</t>
  </si>
  <si>
    <t>CP20180620</t>
  </si>
  <si>
    <t> 316105044</t>
  </si>
  <si>
    <t>TINAJERO CAMACHO DAVID YORSHUA</t>
  </si>
  <si>
    <t>CP20180621</t>
  </si>
  <si>
    <t> 316075567</t>
  </si>
  <si>
    <t>TOLENTINO BERMUDEZ DANIELA</t>
  </si>
  <si>
    <t>CP20180622</t>
  </si>
  <si>
    <t> 419097710</t>
  </si>
  <si>
    <t>TORNES RAMIREZ MONSERRAT</t>
  </si>
  <si>
    <t>CP20180623</t>
  </si>
  <si>
    <t> 314055022</t>
  </si>
  <si>
    <t>TORRES CARRILLO JOSUE ABRAHAM</t>
  </si>
  <si>
    <t>CP20180624</t>
  </si>
  <si>
    <t> 315025507</t>
  </si>
  <si>
    <t>TORRES GODINEZ BRENDA LETICIA</t>
  </si>
  <si>
    <t>CP20180625</t>
  </si>
  <si>
    <t> 315236800</t>
  </si>
  <si>
    <t>TORRES LOPEZ OMAR ALDO</t>
  </si>
  <si>
    <t>CP20180626</t>
  </si>
  <si>
    <t> 314142788</t>
  </si>
  <si>
    <t>TORRES SANCHEZ CHRISTIAN EDUARDO</t>
  </si>
  <si>
    <t>CP20180627</t>
  </si>
  <si>
    <t> 315254352</t>
  </si>
  <si>
    <t>TOVAR SANCHEZ JUAN PABLO</t>
  </si>
  <si>
    <t>CP20180628</t>
  </si>
  <si>
    <t> 316023355</t>
  </si>
  <si>
    <t>TOVAR SANTIAGO JESUS EDUARDO</t>
  </si>
  <si>
    <t>CP20180629</t>
  </si>
  <si>
    <t> 419094991</t>
  </si>
  <si>
    <t>TREJO HUITRON ALICIA</t>
  </si>
  <si>
    <t>CP20180630</t>
  </si>
  <si>
    <t> 316315285</t>
  </si>
  <si>
    <t>TREJO LEON FATIMA MARIA ESTHER</t>
  </si>
  <si>
    <t>CP20180631</t>
  </si>
  <si>
    <t> 315335738</t>
  </si>
  <si>
    <t>TREJO VERA ALLAN GABRIEL</t>
  </si>
  <si>
    <t>CP20180632</t>
  </si>
  <si>
    <t> 113005413</t>
  </si>
  <si>
    <t>TRINIDAD JUAREZ PATRICIA ATZIN</t>
  </si>
  <si>
    <t>CP20180633</t>
  </si>
  <si>
    <t> 316251275</t>
  </si>
  <si>
    <t>URBINA BALTAZARES PALOMA SAORI</t>
  </si>
  <si>
    <t>CP20180634</t>
  </si>
  <si>
    <t> 419098205</t>
  </si>
  <si>
    <t>URBINA GRANADOS BRENDA GUADALUPE</t>
  </si>
  <si>
    <t>CP20180635</t>
  </si>
  <si>
    <t> 315323126</t>
  </si>
  <si>
    <t>URIBE GARCIA MARIA ALONDRA</t>
  </si>
  <si>
    <t>CP20180636</t>
  </si>
  <si>
    <t> 315093085</t>
  </si>
  <si>
    <t>URIBE REYES ALAN ELIUHT</t>
  </si>
  <si>
    <t>CP20180637</t>
  </si>
  <si>
    <t> 316251653</t>
  </si>
  <si>
    <t>URIOSTEGUI FERNANDEZ ELIZABETH</t>
  </si>
  <si>
    <t>CP20180638</t>
  </si>
  <si>
    <t> 419240428</t>
  </si>
  <si>
    <t>URQUIETA GARFIAS ANA BETEL</t>
  </si>
  <si>
    <t>CP20180639</t>
  </si>
  <si>
    <t> 419094331</t>
  </si>
  <si>
    <t>VALADEZ JIMENEZ DAVID</t>
  </si>
  <si>
    <t>CP20180640</t>
  </si>
  <si>
    <t> 314252685</t>
  </si>
  <si>
    <t>VALDES VILLANUEVA GEMA ALEJANDRA</t>
  </si>
  <si>
    <t>CP20180641</t>
  </si>
  <si>
    <t> 316041601</t>
  </si>
  <si>
    <t>VALDESPINO PEREZ JENNIFER</t>
  </si>
  <si>
    <t>CP20180642</t>
  </si>
  <si>
    <t> 315210280</t>
  </si>
  <si>
    <t>VALDEZ SANCHEZ KAEL HECTOR</t>
  </si>
  <si>
    <t>CP20180643</t>
  </si>
  <si>
    <t> 314599326</t>
  </si>
  <si>
    <t>VALDOVINOS GARCIA KENNETH</t>
  </si>
  <si>
    <t>CP20180644</t>
  </si>
  <si>
    <t> 316251347</t>
  </si>
  <si>
    <t>VALENCIA MOTA CARLA ANGELICA</t>
  </si>
  <si>
    <t>CP20180645</t>
  </si>
  <si>
    <t> 314121187</t>
  </si>
  <si>
    <t>VARELA HUERTA HAYARI NOEMI</t>
  </si>
  <si>
    <t>CP20180646</t>
  </si>
  <si>
    <t> 418078316</t>
  </si>
  <si>
    <t>VARGAS AMARO SARAI ADAMARI</t>
  </si>
  <si>
    <t>CP20180647</t>
  </si>
  <si>
    <t> 313098156</t>
  </si>
  <si>
    <t>VARGAS GUTIERREZ MARIA ISABEL</t>
  </si>
  <si>
    <t>CP20180648</t>
  </si>
  <si>
    <t> 419096146</t>
  </si>
  <si>
    <t>VARGAS HERNANDEZ JESUS ADOLFO</t>
  </si>
  <si>
    <t>CP20180649</t>
  </si>
  <si>
    <t> 316191139</t>
  </si>
  <si>
    <t>VARGAS MONTIEL KAREN ALINE</t>
  </si>
  <si>
    <t>CP20180650</t>
  </si>
  <si>
    <t> 314172866</t>
  </si>
  <si>
    <t>VARGAS VAZQUEZ ALAN EDUARDO</t>
  </si>
  <si>
    <t>CP20180651</t>
  </si>
  <si>
    <t> 316244613</t>
  </si>
  <si>
    <t>VARILLAS GONZALEZ DULCE IVONNE</t>
  </si>
  <si>
    <t>CP20180652</t>
  </si>
  <si>
    <t> 314121596</t>
  </si>
  <si>
    <t>VAZQUEZ CERON ALEXIS FERNANDO</t>
  </si>
  <si>
    <t>CP20180653</t>
  </si>
  <si>
    <t> 312132064</t>
  </si>
  <si>
    <t>VAZQUEZ CRUZ LAURA ANGELICA</t>
  </si>
  <si>
    <t>CP20180654</t>
  </si>
  <si>
    <t> 315270855</t>
  </si>
  <si>
    <t>VAZQUEZ FAJARDO MIRANDA</t>
  </si>
  <si>
    <t>CP20180655</t>
  </si>
  <si>
    <t> 315342338</t>
  </si>
  <si>
    <t>VAZQUEZ GONZALEZ LEONARDO</t>
  </si>
  <si>
    <t>CP20180656</t>
  </si>
  <si>
    <t> 313271715</t>
  </si>
  <si>
    <t>VAZQUEZ GONZALEZ NADIA</t>
  </si>
  <si>
    <t>CP20180657</t>
  </si>
  <si>
    <t> 316190723</t>
  </si>
  <si>
    <t>VAZQUEZ JUAREZ FRIDA SOFIA</t>
  </si>
  <si>
    <t>CP20180658</t>
  </si>
  <si>
    <t> 314025645</t>
  </si>
  <si>
    <t>VAZQUEZ SALAZAR ALMA JANETH</t>
  </si>
  <si>
    <t>CP20180659</t>
  </si>
  <si>
    <t> 316251897</t>
  </si>
  <si>
    <t>VAZQUEZ VILLASANA PAOLA EDITH</t>
  </si>
  <si>
    <t>CP20180660</t>
  </si>
  <si>
    <t>FIGUEROA OZUNA BERNARDO ABRAHAM</t>
  </si>
  <si>
    <t>CP20180661</t>
  </si>
  <si>
    <t> 316244170</t>
  </si>
  <si>
    <t>VAZQUEZ ZAGALA XOCHITL LETICIA</t>
  </si>
  <si>
    <t> 419095527</t>
  </si>
  <si>
    <t>VEGA GONZALEZ JONATHAN ALEJANDRO</t>
  </si>
  <si>
    <t>CP20180662</t>
  </si>
  <si>
    <t> 315116027</t>
  </si>
  <si>
    <t>VEGA PEREZ ADRIANA</t>
  </si>
  <si>
    <t>CP20180663</t>
  </si>
  <si>
    <t> 315093133</t>
  </si>
  <si>
    <t>VEGA RODRIGUEZ KAROL LIZETTE</t>
  </si>
  <si>
    <t>CP20180664</t>
  </si>
  <si>
    <t> 311213375</t>
  </si>
  <si>
    <t>VELASCO DOMINGUEZ DANIELA ITZEL</t>
  </si>
  <si>
    <t>CP20180665</t>
  </si>
  <si>
    <t> 314056153</t>
  </si>
  <si>
    <t>VELASCO LORENZO DIANA REBECA</t>
  </si>
  <si>
    <t>CP20180666</t>
  </si>
  <si>
    <t> 316248790</t>
  </si>
  <si>
    <t>VELAZQUEZ GARCIA ANA LAURA</t>
  </si>
  <si>
    <t>CP20180667</t>
  </si>
  <si>
    <t> 316347721</t>
  </si>
  <si>
    <t>VELAZQUEZ MIRANDA XIMENA PAULINA</t>
  </si>
  <si>
    <t>CP20180668</t>
  </si>
  <si>
    <t> 315101524</t>
  </si>
  <si>
    <t>VELAZQUEZ PANIAGUA GIOVANI</t>
  </si>
  <si>
    <t>CP20180669</t>
  </si>
  <si>
    <t> 316081122</t>
  </si>
  <si>
    <t>VERONA CORONEL FATIMA MARIANA</t>
  </si>
  <si>
    <t>CP20180670</t>
  </si>
  <si>
    <t> 316265630</t>
  </si>
  <si>
    <t>VICTORIA GARCIA KEREN</t>
  </si>
  <si>
    <t>CP20180671</t>
  </si>
  <si>
    <t> 316251574</t>
  </si>
  <si>
    <t>VICTORIA ROQUE ANA CAROLINA</t>
  </si>
  <si>
    <t>CP20180672</t>
  </si>
  <si>
    <t> 419098621</t>
  </si>
  <si>
    <t>VIDAL GUERRERO ODALYS</t>
  </si>
  <si>
    <t>CP20180673</t>
  </si>
  <si>
    <t> 315327533</t>
  </si>
  <si>
    <t>VIDAL NANCO MARIA DE LOS ANGELES</t>
  </si>
  <si>
    <t>CP20180674</t>
  </si>
  <si>
    <t> 316548564</t>
  </si>
  <si>
    <t>VILCHIS HERNANDEZ DANIELA</t>
  </si>
  <si>
    <t>CP20180675</t>
  </si>
  <si>
    <t> 315268810</t>
  </si>
  <si>
    <t>VILCHIS PELAYO GIOVANNI JAIR</t>
  </si>
  <si>
    <t>CP20180676</t>
  </si>
  <si>
    <t> 314253864</t>
  </si>
  <si>
    <t>VILLAR CHAGOYA ADRIAN</t>
  </si>
  <si>
    <t>CP20180677</t>
  </si>
  <si>
    <t> 314121936</t>
  </si>
  <si>
    <t>VILLEGAS GARCIA RUBEN ARTURO</t>
  </si>
  <si>
    <t>CP20180678</t>
  </si>
  <si>
    <t> 314194952</t>
  </si>
  <si>
    <t>VIVANCO COLIN ALAN FERNANDO</t>
  </si>
  <si>
    <t>CP20180679</t>
  </si>
  <si>
    <t> 316192428</t>
  </si>
  <si>
    <t>XICOTENCATL SAUZA MARIA FERNANDA</t>
  </si>
  <si>
    <t>CP20180680</t>
  </si>
  <si>
    <t> 314120991</t>
  </si>
  <si>
    <t>YAÑEZ CORTES PEDRO DAVID</t>
  </si>
  <si>
    <t>CP20180681</t>
  </si>
  <si>
    <t> 316251921</t>
  </si>
  <si>
    <t>ZAMUDIO ATILANO OSCAR URIEL</t>
  </si>
  <si>
    <t>CP20180682</t>
  </si>
  <si>
    <t> 316190651</t>
  </si>
  <si>
    <t>ZAMUDIO DIAZ RICARDO</t>
  </si>
  <si>
    <t>CP20180683</t>
  </si>
  <si>
    <t> 316076461</t>
  </si>
  <si>
    <t>ZARATE ACEVEDO DANIELA MICHELLE</t>
  </si>
  <si>
    <t>CP20180684</t>
  </si>
  <si>
    <t> 316319410</t>
  </si>
  <si>
    <t>ZARATE ROMERO BRANDOM</t>
  </si>
  <si>
    <t>CP20180685</t>
  </si>
  <si>
    <t> 315062168</t>
  </si>
  <si>
    <t>ZAUCO VALDELAMAR CITLALI</t>
  </si>
  <si>
    <t>CP20180686</t>
  </si>
  <si>
    <t> 316192435</t>
  </si>
  <si>
    <t>ZETINA SEGURA KATIA SOFIA</t>
  </si>
  <si>
    <t>CP20180687</t>
  </si>
  <si>
    <t>DORANTES CORONA LIDIA ROCÍO</t>
  </si>
  <si>
    <t>CP20180688</t>
  </si>
  <si>
    <t>MONTERO MANRÍQUEZ KAREN</t>
  </si>
  <si>
    <t>CP20180689</t>
  </si>
  <si>
    <t>XICOTENCATL JIMÉNEZ ASHLEY ZAHORI</t>
  </si>
  <si>
    <t>CP20180690</t>
  </si>
  <si>
    <t>GÓNZALEZ SÁNCHEZ FERNANDA MICHELLE</t>
  </si>
  <si>
    <t>CP20180692</t>
  </si>
  <si>
    <t>RAMÍREZ DE LA ROSA FÁTIMA LIZBETH</t>
  </si>
  <si>
    <t>CP20180693</t>
  </si>
  <si>
    <t xml:space="preserve">AGUIRRE PINACHO GIOVANNI BRANDON </t>
  </si>
  <si>
    <t>CP20180694</t>
  </si>
  <si>
    <t>MARTÍNEZ ISLAS KARLA ARELI</t>
  </si>
  <si>
    <t>CP20180695</t>
  </si>
  <si>
    <t>SÁNCHEZ PIÑA LISSET TERESA</t>
  </si>
  <si>
    <t>CP20180696</t>
  </si>
  <si>
    <t>BRISEÑO HERNÁNDEZ SILVIA ARACELY</t>
  </si>
  <si>
    <t>CP20180697</t>
  </si>
  <si>
    <t>GONZÁLEZ MEDINA PATRICIO</t>
  </si>
  <si>
    <t>CP20180698</t>
  </si>
  <si>
    <t>MORALES RANGEL GABRIELA</t>
  </si>
  <si>
    <t>CP20180699</t>
  </si>
  <si>
    <t>GALVÁN JONES JESSICA</t>
  </si>
  <si>
    <t>CP20180700</t>
  </si>
  <si>
    <t>MARTÍNEZ MARTÍNEZ CARLOS ADRIÁN</t>
  </si>
  <si>
    <t>MARTÍNEZ SAAVEDRA ARACELI GUADALUPE</t>
  </si>
  <si>
    <t>CP20180702</t>
  </si>
  <si>
    <t>LIBORIO ULLOA NORMA LORENA</t>
  </si>
  <si>
    <t>CP20180703</t>
  </si>
  <si>
    <t>COCOLETZI CABRERA SANDRA</t>
  </si>
  <si>
    <t>CP20180705</t>
  </si>
  <si>
    <t>LIMA ARRIAGA BRIAN AXEL</t>
  </si>
  <si>
    <t>CASTELLANOS ARREOLA ALEXA ALONDRA</t>
  </si>
  <si>
    <t>CP20180707</t>
  </si>
  <si>
    <t>CARRILLO RESÉNDIZ ALEJANDRA</t>
  </si>
  <si>
    <t>CP20180708</t>
  </si>
  <si>
    <t>GONZÁLEZ FRANCISCO LUIS FERNANDO</t>
  </si>
  <si>
    <t>CP20180709</t>
  </si>
  <si>
    <t>ORTIZ TORRALVA SANTIAGO KAEL</t>
  </si>
  <si>
    <t>CP20180710</t>
  </si>
  <si>
    <t>GUERRERO VEGA IVONNE IRIDIAN</t>
  </si>
  <si>
    <t>CP20180712</t>
  </si>
  <si>
    <t>POSADAS ROSAS EDUARDO JAIME</t>
  </si>
  <si>
    <t xml:space="preserve">ORDOÑEZ VILLASEÑOR CESAR DE JESUS </t>
  </si>
  <si>
    <t>CP20180713</t>
  </si>
  <si>
    <t>GONZALES HERNANDEZ PAOLA MONSERRAT</t>
  </si>
  <si>
    <t>CP20180714</t>
  </si>
  <si>
    <t>GONZALEZ HERNANDEZ PAOLA MONSERRAT</t>
  </si>
  <si>
    <t>PEREZ ARANA MARÍA FERNANDA</t>
  </si>
  <si>
    <t>CP20180715</t>
  </si>
  <si>
    <t>GONZÁLEZ PÉREZ ADRIÁN AURELIO</t>
  </si>
  <si>
    <t>CP20180716</t>
  </si>
  <si>
    <t>CALVO NAVARRO ADRIEL ISAÍ</t>
  </si>
  <si>
    <t>CP20180717</t>
  </si>
  <si>
    <t>GUTIERREZ CARMONA DANIELA</t>
  </si>
  <si>
    <t>CP20180718</t>
  </si>
  <si>
    <t>RODRÍGUEZ RAMIREZ OSCAR</t>
  </si>
  <si>
    <t>CP20180720</t>
  </si>
  <si>
    <t>GARCÍA RODRÍGUEZ ARIEL</t>
  </si>
  <si>
    <t>CP20180724</t>
  </si>
  <si>
    <t>RUÍZ GONZÁLEZ RAÚL GUSTAVO</t>
  </si>
  <si>
    <t>CP20180725</t>
  </si>
  <si>
    <t>BORGES NEQUIS JUAN PABLO</t>
  </si>
  <si>
    <t>CP20180727</t>
  </si>
  <si>
    <t>MARTÍNEZ ROJAS LUIS CARLOS</t>
  </si>
  <si>
    <t>CP320170138</t>
  </si>
  <si>
    <t xml:space="preserve">LÓPEZ AYALA MARIANA ISABEL </t>
  </si>
  <si>
    <t>CPE2018001</t>
  </si>
  <si>
    <t xml:space="preserve">CRUZ VALDÉS ANA JIMENA </t>
  </si>
  <si>
    <t xml:space="preserve">CPE2018002 REPETIDO EN 1377 </t>
  </si>
  <si>
    <t>CPE2018003</t>
  </si>
  <si>
    <t>CPE2018004</t>
  </si>
  <si>
    <t>DÍAZ GOMEZ DIEGO ANDRES</t>
  </si>
  <si>
    <t>CPE2018005</t>
  </si>
  <si>
    <t>CPE2018006</t>
  </si>
  <si>
    <t>DOMINGUEZ CRUZ ALEJANDRA</t>
  </si>
  <si>
    <t>CPE2018007</t>
  </si>
  <si>
    <t>FABILA DAZA JORGE LAITS</t>
  </si>
  <si>
    <t>CPE2018008</t>
  </si>
  <si>
    <t>CPE2018009</t>
  </si>
  <si>
    <t>CASTRO MEARTÍNEZ ALAN JOSUE</t>
  </si>
  <si>
    <t>CPE2018010</t>
  </si>
  <si>
    <t>MARTÍNEZ CANTERO DANIELA</t>
  </si>
  <si>
    <t>CPE2018011</t>
  </si>
  <si>
    <t>CPE2018012</t>
  </si>
  <si>
    <t>ABINA GRANADOS FERNANDO</t>
  </si>
  <si>
    <t>CPE2018013</t>
  </si>
  <si>
    <t>MARQUEZ CARREÑO SARAN</t>
  </si>
  <si>
    <t>CPE2018015</t>
  </si>
  <si>
    <t xml:space="preserve">CAMPOS MARTÍNEZ DANIEL </t>
  </si>
  <si>
    <t>CPE2018017</t>
  </si>
  <si>
    <t>CPE2018020</t>
  </si>
  <si>
    <t xml:space="preserve">ALARCON MONROY JUAN CARLOS </t>
  </si>
  <si>
    <t>CPE2018024</t>
  </si>
  <si>
    <t>CPE2018025</t>
  </si>
  <si>
    <t xml:space="preserve">CRUZ MEJIA AXEL EDUARDO </t>
  </si>
  <si>
    <t>CPE2018028</t>
  </si>
  <si>
    <t>CPE2018029</t>
  </si>
  <si>
    <t>ORTIZ MARTINEZ LAURA PATRICIA</t>
  </si>
  <si>
    <t>CPE2018032</t>
  </si>
  <si>
    <t>CPE2018036</t>
  </si>
  <si>
    <t xml:space="preserve">JUAREZ TERJO ITZEL </t>
  </si>
  <si>
    <t>CPE2018037</t>
  </si>
  <si>
    <t>GONZALEZ PACHERCO SA,AMTHA MARISOL</t>
  </si>
  <si>
    <t>CPE2018038</t>
  </si>
  <si>
    <t>CCHAGOYA SANCHEZ FANNY MINERVA</t>
  </si>
  <si>
    <t>CPE2018039</t>
  </si>
  <si>
    <t xml:space="preserve">PEREZ NAVA ALAN AXEL </t>
  </si>
  <si>
    <t>CPE2018040</t>
  </si>
  <si>
    <t>GARCES PLANCENCIA PAMELA</t>
  </si>
  <si>
    <t>CPE2018041</t>
  </si>
  <si>
    <t>FIGUEROA MARTINEZ JEANETT</t>
  </si>
  <si>
    <t>CPE2018042</t>
  </si>
  <si>
    <t>MARTINEZ ROSALES OSCAR ISACC</t>
  </si>
  <si>
    <t>CPE2018043</t>
  </si>
  <si>
    <t>VAZQUEZ GONZALES ARTURO RUBEN</t>
  </si>
  <si>
    <t>CPE2018044</t>
  </si>
  <si>
    <t>MANGOS ESTRADA MARCO LUCIO</t>
  </si>
  <si>
    <t>CPE2018045</t>
  </si>
  <si>
    <t xml:space="preserve">CRUZ ROJAS ANA VALERIA </t>
  </si>
  <si>
    <t>CPE2018046</t>
  </si>
  <si>
    <t>HERNANDEZ BARRERA KAREN PAOLA</t>
  </si>
  <si>
    <t>SILVA MONTSERRAT</t>
  </si>
  <si>
    <t>CPE2018047</t>
  </si>
  <si>
    <t>MORENO SALAS LIZBETH BERENICE</t>
  </si>
  <si>
    <t>SALAS ROSALES MARIO IVAN</t>
  </si>
  <si>
    <t>CPE2018048</t>
  </si>
  <si>
    <t>DELGADO NEGROE AMANDA</t>
  </si>
  <si>
    <t>CPE2018049</t>
  </si>
  <si>
    <t>GARCÍA HERNÁNDEZ KEVIN OSMAR</t>
  </si>
  <si>
    <t>CPE2018100</t>
  </si>
  <si>
    <t>SANTOS RIOS LITZY VIANNEY</t>
  </si>
  <si>
    <t>CPE2018102</t>
  </si>
  <si>
    <t xml:space="preserve">DOMÍNGUEZ  DOMÍNGUEZ  FERNANDO </t>
  </si>
  <si>
    <t>CP20201221</t>
  </si>
  <si>
    <t>JUÁREZ | FLORES  JESSICA JAZMÍN</t>
  </si>
  <si>
    <t>CP20201223</t>
  </si>
  <si>
    <t>VICENTE LÓPEZ VANESSA ANDREA</t>
  </si>
  <si>
    <t xml:space="preserve"> CP20201579</t>
  </si>
  <si>
    <t xml:space="preserve">MORALES COLOA CÉSAR ALEXIS </t>
  </si>
  <si>
    <t xml:space="preserve">DIAZ  LOPEZ  JESUS ARTURO </t>
  </si>
  <si>
    <t>RODRÍGUEZ LÓPEZ PEDRO ISRAEL</t>
  </si>
  <si>
    <t xml:space="preserve">ROMERO CHAVEZ CLAUDIA PATRICIA </t>
  </si>
  <si>
    <t>VALDOVINOS  GARCÍA KENNETH</t>
  </si>
  <si>
    <t>ARRIAGA GUTIÉRREZ DIANA BELÉN</t>
  </si>
  <si>
    <t>CP20201101</t>
  </si>
  <si>
    <t xml:space="preserve">AYALA DUARTE LUIS ENRIQUE </t>
  </si>
  <si>
    <t>CP20201102</t>
  </si>
  <si>
    <t>BALDERAS ZUÑIGA ALEJANDRO</t>
  </si>
  <si>
    <t>CP20201103</t>
  </si>
  <si>
    <t>BALTAZAR TIMOTEO JAQUELINE</t>
  </si>
  <si>
    <t>CP20201104</t>
  </si>
  <si>
    <t>BARQUERA DE LA FUENTE PAULINA GUADALUPE</t>
  </si>
  <si>
    <t>CP20201105</t>
  </si>
  <si>
    <t>CHANES GARZA DANIEL</t>
  </si>
  <si>
    <t>CP20201106</t>
  </si>
  <si>
    <t>CRUZ MEZA IRVING JAIR</t>
  </si>
  <si>
    <t>CP20201107</t>
  </si>
  <si>
    <t xml:space="preserve">RIVERA  RAMOS  ROBERTO ANTONIO </t>
  </si>
  <si>
    <t>CP20201108</t>
  </si>
  <si>
    <t>FERNANDEZ DE LA CRUZ DANIELA CITLALI</t>
  </si>
  <si>
    <t>CP20201109</t>
  </si>
  <si>
    <t xml:space="preserve">GARCIA CEDILLO KARLA YAQUELIN </t>
  </si>
  <si>
    <t>CP20201110</t>
  </si>
  <si>
    <t>GARCÍA  LEAL  SAÚL</t>
  </si>
  <si>
    <t>CP20201111</t>
  </si>
  <si>
    <t>GUERRERO HERNÁNDEZ ABRIL</t>
  </si>
  <si>
    <t>CP20201112</t>
  </si>
  <si>
    <t>CERVANTES ORTIZ  BRENDA ANAHÍ</t>
  </si>
  <si>
    <t>CP20201113</t>
  </si>
  <si>
    <t>HERNÁNDEZ  GASPAR YOTAM ISRAEL</t>
  </si>
  <si>
    <t>CP20201114</t>
  </si>
  <si>
    <t>HERNANDEZ HIDALGO EMILIANO</t>
  </si>
  <si>
    <t>CP20201115</t>
  </si>
  <si>
    <t xml:space="preserve">ISLAS  ROLDÁN  ELIAS </t>
  </si>
  <si>
    <t>CP20201117</t>
  </si>
  <si>
    <t>JUAREZ TELLEZ EGENY MONSERRAT</t>
  </si>
  <si>
    <t>CP20201118</t>
  </si>
  <si>
    <t>LEÓN PATIÑO GUILLERMO</t>
  </si>
  <si>
    <t>CP20201119</t>
  </si>
  <si>
    <t>MARTINEZ  FRANCO CHRISTOPHER</t>
  </si>
  <si>
    <t>CP20201120</t>
  </si>
  <si>
    <t>MARTÍNEZ HERNÁNDEZ OSVALDO DANIEL</t>
  </si>
  <si>
    <t>CP20201121</t>
  </si>
  <si>
    <t>MARTÍNEZ RESÉNDIZ MARÍA ELVIA</t>
  </si>
  <si>
    <t>CP20201122</t>
  </si>
  <si>
    <t>MARTÍNEZ VARGAS DAVID ALEJANDRO</t>
  </si>
  <si>
    <t>CP20201123</t>
  </si>
  <si>
    <t xml:space="preserve">MEDINA MARTINEZ DULCE BELEN </t>
  </si>
  <si>
    <t>CP20201124</t>
  </si>
  <si>
    <t>MORENO IZQUIERDO  CITLALLI</t>
  </si>
  <si>
    <t>CP20201126</t>
  </si>
  <si>
    <t>ORDUÑA ORTEGA LAURA DEL CARMEN</t>
  </si>
  <si>
    <t>CP20201127</t>
  </si>
  <si>
    <t>ORTIZ OSCOY FERNANDA</t>
  </si>
  <si>
    <t>CP20201128</t>
  </si>
  <si>
    <t>GRIMALDO POSADAS MARCO</t>
  </si>
  <si>
    <t>CP20201129</t>
  </si>
  <si>
    <t xml:space="preserve">SOTELO DOMINGUEZ KAREN </t>
  </si>
  <si>
    <t>CP20201130</t>
  </si>
  <si>
    <t>SOTO VAZQUEZ CRISTIAN ABRAHAM</t>
  </si>
  <si>
    <t>CP20201131</t>
  </si>
  <si>
    <t>TORRES VALDERAS MARIA KATTERINE IRANIA</t>
  </si>
  <si>
    <t>CP20201132</t>
  </si>
  <si>
    <t>VAZQUEZ URBANO JEMIMA ABI</t>
  </si>
  <si>
    <t>CP20201133</t>
  </si>
  <si>
    <t>VILLAR BORJA GRECIA DANAE</t>
  </si>
  <si>
    <t>CP20201134</t>
  </si>
  <si>
    <t xml:space="preserve">ADEATH CANTU ADRIAN MAURICIO </t>
  </si>
  <si>
    <t>CP20201135</t>
  </si>
  <si>
    <t>ALCANTARA DELGADO LINNET</t>
  </si>
  <si>
    <t>CP20201136</t>
  </si>
  <si>
    <t>CARDOSO FUENTES GUADALUPE JIMENA</t>
  </si>
  <si>
    <t>CP20201137</t>
  </si>
  <si>
    <t>CORREA FALCÓN GIMENA DEL CARMEN</t>
  </si>
  <si>
    <t>CP20201138</t>
  </si>
  <si>
    <t>CORTES  MORALES  BRYAN ISAAC</t>
  </si>
  <si>
    <t>CP20201139</t>
  </si>
  <si>
    <t>ESPINOSA HERNÁNDEZ MARIO JOSHUE</t>
  </si>
  <si>
    <t>CP20201140</t>
  </si>
  <si>
    <t xml:space="preserve">GILES  HERNANDEZ  ADMIN AMADIS </t>
  </si>
  <si>
    <t>CP20201141</t>
  </si>
  <si>
    <t>GONZÁLEZ GARCÍA FRIDA FERNANDA</t>
  </si>
  <si>
    <t>CP20201142</t>
  </si>
  <si>
    <t>GUERRERO GUARNEROS EVELIN JOANA</t>
  </si>
  <si>
    <t>CP20201143</t>
  </si>
  <si>
    <t>GUZMAN FLORES ALAN ERNESTO</t>
  </si>
  <si>
    <t>CP20201144</t>
  </si>
  <si>
    <t>HERNÁNDEZ GUZMÁN MARIANA</t>
  </si>
  <si>
    <t>CP20201145</t>
  </si>
  <si>
    <t xml:space="preserve">JAIMES RAMÍREZ  JENNIFER MICHELLE </t>
  </si>
  <si>
    <t>CP20201146</t>
  </si>
  <si>
    <t>Blanco Olmos Vianca Vanessa</t>
  </si>
  <si>
    <t>CP20201147</t>
  </si>
  <si>
    <t xml:space="preserve">MEDINA ORTIZ  ANDRE ALEJANDRO </t>
  </si>
  <si>
    <t>CP20201148</t>
  </si>
  <si>
    <t>NÁJERA  BUSTOS ANDREA</t>
  </si>
  <si>
    <t>CP20201149</t>
  </si>
  <si>
    <t>RAMOS MORALES GEMA ZAYBETH</t>
  </si>
  <si>
    <t>CP20201195</t>
  </si>
  <si>
    <t>NAJERA TAFOYA LIZBETH</t>
  </si>
  <si>
    <t>CP20201150</t>
  </si>
  <si>
    <t>PASCO RODRIGUEZ NATALIA</t>
  </si>
  <si>
    <t>CP20201151</t>
  </si>
  <si>
    <t>PÉREZ CASTILLO ITZEL</t>
  </si>
  <si>
    <t>CP20201152</t>
  </si>
  <si>
    <t>PÉREZ GONZÁLEZ JORGE ALDAIR</t>
  </si>
  <si>
    <t>CP20201153</t>
  </si>
  <si>
    <t>RAMÍREZ SALANUEVA SERGIO ÁNGEL</t>
  </si>
  <si>
    <t>CP20201154</t>
  </si>
  <si>
    <t>RINCON BARRERA CIELO YUNUEN</t>
  </si>
  <si>
    <t>CP20201155</t>
  </si>
  <si>
    <t>RODRÍGUEZ ÁLVAREZ XAEL ALEXIS</t>
  </si>
  <si>
    <t>CP20201156</t>
  </si>
  <si>
    <t>RODRÍGUEZ  ESPEJEL MARIANA</t>
  </si>
  <si>
    <t>CP20201157</t>
  </si>
  <si>
    <t>RODRIGUEZ  RODRIGUEZ  IAN ARMANDO</t>
  </si>
  <si>
    <t>CP20201158</t>
  </si>
  <si>
    <t>ROMERO AGUILAR EVELYN</t>
  </si>
  <si>
    <t>CP20201159</t>
  </si>
  <si>
    <t>ROMERO MOSCO DANIEL</t>
  </si>
  <si>
    <t>CP20201160</t>
  </si>
  <si>
    <t>SÁNCHEZ HERNÁNDEZ ANA IRIS</t>
  </si>
  <si>
    <t>CP20201162</t>
  </si>
  <si>
    <t xml:space="preserve">SANDOVAL PONCE ANGÉLICA </t>
  </si>
  <si>
    <t>CP20201163</t>
  </si>
  <si>
    <t xml:space="preserve">SOTO  MENDOZA ADRIANA </t>
  </si>
  <si>
    <t>CP20201164</t>
  </si>
  <si>
    <t>VALENCIA CONTRERAS ANA KAREN</t>
  </si>
  <si>
    <t>CP20201165</t>
  </si>
  <si>
    <t>VANEGAS SANCHEZ DULCE MARIA</t>
  </si>
  <si>
    <t>CP20201166</t>
  </si>
  <si>
    <t>VAZQUEZ ROSALES BRYAN</t>
  </si>
  <si>
    <t>CP20201167</t>
  </si>
  <si>
    <t>ACOSTA  RAMÍREZ ABIGAIL</t>
  </si>
  <si>
    <t>CP20201169</t>
  </si>
  <si>
    <t>AGUILAR ROMERO LAURA NAYELI</t>
  </si>
  <si>
    <t>CP20201170</t>
  </si>
  <si>
    <t>ALBARRÁN HERRERA MARICRUZ</t>
  </si>
  <si>
    <t>CP20201171</t>
  </si>
  <si>
    <t xml:space="preserve">ALCANTAR  RODRÍGUEZ  DANIELA ESMERALDA </t>
  </si>
  <si>
    <t>CP20201172</t>
  </si>
  <si>
    <t>ARELLANO ROMERO JANET GUADALUPE</t>
  </si>
  <si>
    <t>CP20201173</t>
  </si>
  <si>
    <t>BOFILL DÍAZ DE LA VEGA  ANDREA JOSSELYN</t>
  </si>
  <si>
    <t>CP20201175</t>
  </si>
  <si>
    <t>BONILLA SERRANO JESÚS</t>
  </si>
  <si>
    <t>CP20201176</t>
  </si>
  <si>
    <t>CARMONA SÁNCHEZ  ANGELA</t>
  </si>
  <si>
    <t>CP20201177</t>
  </si>
  <si>
    <t>NARVÁEZ HERNÁNDEZ IVONNE ELIZABETH</t>
  </si>
  <si>
    <t>CP20201178</t>
  </si>
  <si>
    <t>CRUZ ROJO PAOLA LOURDES</t>
  </si>
  <si>
    <t>CP20201179</t>
  </si>
  <si>
    <t xml:space="preserve">CURIEL SAUCEDO DULCE MARIA </t>
  </si>
  <si>
    <t>CP20201180</t>
  </si>
  <si>
    <t>42010141-9</t>
  </si>
  <si>
    <t>FERNANDEZ TUFIÑO GABRIELA</t>
  </si>
  <si>
    <t>CP20201181</t>
  </si>
  <si>
    <t>FLORES FLORES FATIMA</t>
  </si>
  <si>
    <t>CP20201182</t>
  </si>
  <si>
    <t>FRANCO  MOLINA ELÍAS JEHÚ</t>
  </si>
  <si>
    <t>CP20201183</t>
  </si>
  <si>
    <t>31525988-3</t>
  </si>
  <si>
    <t>GALVÁN PAREDES JOSÉ ARMANDO</t>
  </si>
  <si>
    <t>CP20201184</t>
  </si>
  <si>
    <t>GODINEZ GOMEZ KARLA VIANNEY</t>
  </si>
  <si>
    <t>CP20201185</t>
  </si>
  <si>
    <t>GONZÁLEZ PÉREZ TANYA ITZEL</t>
  </si>
  <si>
    <t>CP20201186</t>
  </si>
  <si>
    <t xml:space="preserve">HERNÁNDEZ  GUTIERREZ  DANIEL ALEJANDRO </t>
  </si>
  <si>
    <t>CP20201187</t>
  </si>
  <si>
    <t>HERNÁNDEZ SANTOS BRENDA</t>
  </si>
  <si>
    <t>CP20201188</t>
  </si>
  <si>
    <t>JARDINES LÓPEZ ALONDRA ISABEL</t>
  </si>
  <si>
    <t>CP20201189</t>
  </si>
  <si>
    <t>AVILA ANDRADE NAYATH</t>
  </si>
  <si>
    <t>CP20201190</t>
  </si>
  <si>
    <t xml:space="preserve">LÓPEZ  GARCÍA  AMANDA ILIAN </t>
  </si>
  <si>
    <t>CP20201191</t>
  </si>
  <si>
    <t>MARTÍNEZ  ALCÁNTARA JESÚS</t>
  </si>
  <si>
    <t>CP20201193</t>
  </si>
  <si>
    <t xml:space="preserve">REYES  MENDOZA AIDEE SAMANTHA </t>
  </si>
  <si>
    <t>CP20201196</t>
  </si>
  <si>
    <t>RODRÍGUEZ GONZÁLEZ ELIZABETH</t>
  </si>
  <si>
    <t>CP20201197</t>
  </si>
  <si>
    <t>ROJAS TOVAR CITLALLI ITZEL</t>
  </si>
  <si>
    <t>CP20201198</t>
  </si>
  <si>
    <t>SALAS RUIZ CUAUHTÉMOC</t>
  </si>
  <si>
    <t>CP20201199</t>
  </si>
  <si>
    <t xml:space="preserve">SANTIAGO CRUZ MARGARITA ITZEL </t>
  </si>
  <si>
    <t>CP20201200</t>
  </si>
  <si>
    <t>SIERRA GARCÍA TANIA MARISOL</t>
  </si>
  <si>
    <t>CP20201201</t>
  </si>
  <si>
    <t>SILIS ALCANTARA SALMA ABIGAIL</t>
  </si>
  <si>
    <t>CP20201202</t>
  </si>
  <si>
    <t>VÁZQUEZ FLORES FERNANDA</t>
  </si>
  <si>
    <t>CP20201203</t>
  </si>
  <si>
    <t>ALCÁNTARA CARAPIA LIDIA JATZIRY</t>
  </si>
  <si>
    <t>CP20201204</t>
  </si>
  <si>
    <t>ARANA MARTÍNEZ MELISSA NICOLE</t>
  </si>
  <si>
    <t>CP20201206</t>
  </si>
  <si>
    <t>ARAUJO OLVERA MARÍA VIANEY</t>
  </si>
  <si>
    <t>CP20201207</t>
  </si>
  <si>
    <t xml:space="preserve">ARIAS  LARA  NICHOLE GUADALUPE </t>
  </si>
  <si>
    <t>CP20201208</t>
  </si>
  <si>
    <t>GÓMEZ DEL VILLAR MONTES DE OCA  AURA DESIRÉE</t>
  </si>
  <si>
    <t>CP20201209</t>
  </si>
  <si>
    <t>ÁVILA  BAZÁN  MARIANA</t>
  </si>
  <si>
    <t>CP20201210</t>
  </si>
  <si>
    <t>ÁVILA  NÚÑEZ LUIS FERNANDO</t>
  </si>
  <si>
    <t>CP20201211</t>
  </si>
  <si>
    <t>BERDEJA BARRERA JONATHAN JAZIEL</t>
  </si>
  <si>
    <t>CP20201213</t>
  </si>
  <si>
    <t>CARMONA HERNÁNDEZ DIEGO SALVADOR</t>
  </si>
  <si>
    <t>CP20201214</t>
  </si>
  <si>
    <t>CARRILLO CERVANTES MARIANA EDDYLUZ</t>
  </si>
  <si>
    <t>CP20201215</t>
  </si>
  <si>
    <t>CASTILLO MEDRANO GUILLERMO EDUARDO</t>
  </si>
  <si>
    <t>CP20201216</t>
  </si>
  <si>
    <t>CRUZ HERNÁNDEZ MARIO ANTONIO</t>
  </si>
  <si>
    <t>CP20201217</t>
  </si>
  <si>
    <t>CRUZ JIMÉNEZ DIEGO ANTONIO</t>
  </si>
  <si>
    <t>CP20201218</t>
  </si>
  <si>
    <t>Brandon Curiel Ramirez</t>
  </si>
  <si>
    <t>CP20201219</t>
  </si>
  <si>
    <t>31767702-3</t>
  </si>
  <si>
    <t>DÍAZ  VELAZCO MARIANA QUETZALI</t>
  </si>
  <si>
    <t>LUJÁN ROSALES DIANA</t>
  </si>
  <si>
    <t>CP20201224</t>
  </si>
  <si>
    <t xml:space="preserve">HERNÁNDEZ  ROLDÁN  PEDRO ADRIÁN </t>
  </si>
  <si>
    <t>CP20201226</t>
  </si>
  <si>
    <t>MENDIOLA MIGUEL  AXEL</t>
  </si>
  <si>
    <t>CP20201225</t>
  </si>
  <si>
    <t>MONTES DE OCA PALMA ANDREA</t>
  </si>
  <si>
    <t>CP20201227</t>
  </si>
  <si>
    <t>MONTOYA ROBLEDO BRENDA</t>
  </si>
  <si>
    <t>CP20201228</t>
  </si>
  <si>
    <t xml:space="preserve">PÉREZ  BALLESTEROS  JESUS YAIR </t>
  </si>
  <si>
    <t>CP20201229</t>
  </si>
  <si>
    <t>RAMÍREZ LARA TANIA</t>
  </si>
  <si>
    <t>CP20201230</t>
  </si>
  <si>
    <t>RIVERA GARCIA KARINA GUILLERMINA</t>
  </si>
  <si>
    <t>CP20201231</t>
  </si>
  <si>
    <t>RIVERA MARTÍNEZ RAÚL EDUARDO</t>
  </si>
  <si>
    <t>CP20201232</t>
  </si>
  <si>
    <t>ROJAS RAMÍREZ NUVIA YAIRET</t>
  </si>
  <si>
    <t>CP20201233</t>
  </si>
  <si>
    <t>SALGADO GALVÁN JESSICA MAGALY</t>
  </si>
  <si>
    <t>CP20201234</t>
  </si>
  <si>
    <t>SÁNCHEZ ALTAMIRANO NAYIALI JACQUELINE</t>
  </si>
  <si>
    <t>CP20201235</t>
  </si>
  <si>
    <t>Vázquez Camacho Selenia Joselyn</t>
  </si>
  <si>
    <t>CP20201237</t>
  </si>
  <si>
    <t xml:space="preserve">VILLEDA  VILLAFAÑA  LUIS RODRIGO </t>
  </si>
  <si>
    <t>CP20201238</t>
  </si>
  <si>
    <t>CALDERÓN HERNÁNDEZ ARELY ABIGAÍL</t>
  </si>
  <si>
    <t>CP20201243</t>
  </si>
  <si>
    <t>31118462-0</t>
  </si>
  <si>
    <t>CAMPOS MENESES YESSENIA MONSERRAT</t>
  </si>
  <si>
    <t>CP20201244</t>
  </si>
  <si>
    <t>CANIZAL ORTEGA ANDREA LUCÍA</t>
  </si>
  <si>
    <t>CP20201245</t>
  </si>
  <si>
    <t>DE LA O GRANADOS  EDGAR YAEL</t>
  </si>
  <si>
    <t>CP20201246</t>
  </si>
  <si>
    <t>DECIGA BENÍTEZ AXEL</t>
  </si>
  <si>
    <t>CP20201247</t>
  </si>
  <si>
    <t>GARCIA MARTELL ARNOLD VICENTE</t>
  </si>
  <si>
    <t>CP20201248</t>
  </si>
  <si>
    <t>GARCÍA PÉREZ JULIETA</t>
  </si>
  <si>
    <t>CP20201249</t>
  </si>
  <si>
    <t xml:space="preserve">GONZÁLEZ  BOBADILLA  ROGELIO </t>
  </si>
  <si>
    <t>CP20201250</t>
  </si>
  <si>
    <t>GONZÁLEZ VALLEJO ELIZABETH</t>
  </si>
  <si>
    <t>CP20201251</t>
  </si>
  <si>
    <t>GUTIÉRREZ CORTÉS CÉSAR EMILIANO</t>
  </si>
  <si>
    <t>CP20201252</t>
  </si>
  <si>
    <t>HERNÁNDEZ FLORES MARÍA GUADALUPE</t>
  </si>
  <si>
    <t>CP20201253</t>
  </si>
  <si>
    <t>MORALES GARCÍA CIELO YANORI</t>
  </si>
  <si>
    <t>CP20201255</t>
  </si>
  <si>
    <t>MORALES TENORIO SAMUEL ALBERTO</t>
  </si>
  <si>
    <t>CP20201256</t>
  </si>
  <si>
    <t>PADILLA MENDOZA VANESSA</t>
  </si>
  <si>
    <t>CP20201257</t>
  </si>
  <si>
    <t xml:space="preserve">PALENCIA  OLIVARES  LESLYE ALEJANDRA </t>
  </si>
  <si>
    <t>CP20201258</t>
  </si>
  <si>
    <t>PASTRANA ISLAS ANGELICA BERENICE</t>
  </si>
  <si>
    <t>CP20201259</t>
  </si>
  <si>
    <t xml:space="preserve">PERAFAN BENÍTEZ  FERNANDO </t>
  </si>
  <si>
    <t>CP20201260</t>
  </si>
  <si>
    <t xml:space="preserve">PEREZ ORTIZ  BADILLO  PAOLA ARLET </t>
  </si>
  <si>
    <t>CP20201261</t>
  </si>
  <si>
    <t>42010500-8</t>
  </si>
  <si>
    <t>PICHARDO ORTIZ JACQUELINE</t>
  </si>
  <si>
    <t>CP20201262</t>
  </si>
  <si>
    <t>PRESTADO  RAFAEL  AHTZIRI</t>
  </si>
  <si>
    <t>CP20201264</t>
  </si>
  <si>
    <t>REYES  MARTÍNEZ ALEJANDRA JAZMÍN</t>
  </si>
  <si>
    <t>CP20201265</t>
  </si>
  <si>
    <t>RIVERA  DÍAZ LAURA ABIGAIL</t>
  </si>
  <si>
    <t>CP20201266</t>
  </si>
  <si>
    <t xml:space="preserve">ROJAS RENTERÍA KAREN NAOMI </t>
  </si>
  <si>
    <t>CP20201267</t>
  </si>
  <si>
    <t xml:space="preserve">TOREES OLIVARES BRISA ARIADNA </t>
  </si>
  <si>
    <t>CP20201268</t>
  </si>
  <si>
    <t>VARELA ANAYA MARIANA PAOLA</t>
  </si>
  <si>
    <t>CP20201269</t>
  </si>
  <si>
    <t>VERA SÁNCHEZ SHERLYN XIOMARA</t>
  </si>
  <si>
    <t>CP20201270</t>
  </si>
  <si>
    <t xml:space="preserve">VILLASEÑOR RINCÓN  VANIA ALEJANDRA </t>
  </si>
  <si>
    <t>CP20201272</t>
  </si>
  <si>
    <t>ALVAREZ CORONA ENRIQUE</t>
  </si>
  <si>
    <t>CP20201274</t>
  </si>
  <si>
    <t>ANGULO  HERNÁNDEZ MARTHA LIZETH</t>
  </si>
  <si>
    <t>CP20201275</t>
  </si>
  <si>
    <t>ARRIOLA CARRANZA ABRIL ZURISADAI</t>
  </si>
  <si>
    <t>CP20201276</t>
  </si>
  <si>
    <t>BERNALDEZ HERNÁNDEZ ZYANYA LOURDES</t>
  </si>
  <si>
    <t>CP20201277</t>
  </si>
  <si>
    <t>RODRÍGUEZ ARENAS DIANA LAURA</t>
  </si>
  <si>
    <t>CP20201278</t>
  </si>
  <si>
    <t>CARO DEL CASTILLO DE LA MORA MIRANDA ESTEFANÍA</t>
  </si>
  <si>
    <t>CP20201279</t>
  </si>
  <si>
    <t>AGUIAR ADAM DIANA DE LA CARIDAD</t>
  </si>
  <si>
    <t>CP20201280</t>
  </si>
  <si>
    <t>FERNÁNDEZ BARRAGÁN KELLY SAMARA</t>
  </si>
  <si>
    <t>CP20201281</t>
  </si>
  <si>
    <t>FONSECA NÁJERA ALBERTO</t>
  </si>
  <si>
    <t>CP20201282</t>
  </si>
  <si>
    <t>GONZÁLEZ  MIRANDA ALEJANDRA GUADALUPE</t>
  </si>
  <si>
    <t>CP20201283</t>
  </si>
  <si>
    <t>GUTIERREZ ESTRADA MILTON YAIR</t>
  </si>
  <si>
    <t>CP20201284</t>
  </si>
  <si>
    <t>GUZMAN CASTELLANOS JACQUELLINE</t>
  </si>
  <si>
    <t>CP20201285</t>
  </si>
  <si>
    <t>HERNÁNDEZ  ISLAS SARAHY</t>
  </si>
  <si>
    <t>CP20201286</t>
  </si>
  <si>
    <t>LÓPEZ MARTÍNEZ ADAMARI</t>
  </si>
  <si>
    <t>CP20201287</t>
  </si>
  <si>
    <t>MARCILLI  SALAS MELANIE</t>
  </si>
  <si>
    <t>CP20201288</t>
  </si>
  <si>
    <t>MAYA RIOS GIOVAN D ANGELO</t>
  </si>
  <si>
    <t>CP20201289</t>
  </si>
  <si>
    <t>MEZA FERNÁNDEZ ANDREA</t>
  </si>
  <si>
    <t>CP20201290</t>
  </si>
  <si>
    <t xml:space="preserve">MONDRAGON  BONILLA HÉCTOR RAÚL </t>
  </si>
  <si>
    <t>CP20201291</t>
  </si>
  <si>
    <t>MONROY  BACA PAOLA MONTSERRAT</t>
  </si>
  <si>
    <t>CP20201292</t>
  </si>
  <si>
    <t>ARVIZU JAVIER CHRISTIAN ABRAHAM</t>
  </si>
  <si>
    <t>CP20201293</t>
  </si>
  <si>
    <t xml:space="preserve">MORENO TOVAR  DESIREE DANIELA </t>
  </si>
  <si>
    <t>CP20201294</t>
  </si>
  <si>
    <t xml:space="preserve">NOLASCO  CORNEJO  ERIC </t>
  </si>
  <si>
    <t>CP20201295</t>
  </si>
  <si>
    <t>OCAMPO TELLEZ FRIDA MONSERRAT</t>
  </si>
  <si>
    <t>CP20201296</t>
  </si>
  <si>
    <t>PERALTA GONZALEZ ALEJANDRO</t>
  </si>
  <si>
    <t>CP20201297</t>
  </si>
  <si>
    <t>RAMÍREZ SARMIENTO RAÚL EDUARDO</t>
  </si>
  <si>
    <t>CP20201298</t>
  </si>
  <si>
    <t>SALAS CARRADA LUIS HUMBERTO</t>
  </si>
  <si>
    <t>CP20201299</t>
  </si>
  <si>
    <t>TERRAZAS  MELLADO MARÍA FERNANDA</t>
  </si>
  <si>
    <t>CP20201301</t>
  </si>
  <si>
    <t>TAMAYO CHUC MIGUEL ÁNGEL</t>
  </si>
  <si>
    <t>CP20201302</t>
  </si>
  <si>
    <t>VARGAS BERNABE ANDREA NIMBE</t>
  </si>
  <si>
    <t>CP20201303</t>
  </si>
  <si>
    <t xml:space="preserve">VÁZQUEZ GARCÍA  LARISA </t>
  </si>
  <si>
    <t>CP20201304</t>
  </si>
  <si>
    <t>ACUAUTLA GARCÍA CAROLINA LIZBETH</t>
  </si>
  <si>
    <t>CP20201305</t>
  </si>
  <si>
    <t>ALANÍS GONZÁLEZ BRAYAN GIOVANY</t>
  </si>
  <si>
    <t>CP20201306</t>
  </si>
  <si>
    <t>ARCE REYES ESTRELLA JAQUELINE</t>
  </si>
  <si>
    <t>CP20201307</t>
  </si>
  <si>
    <t xml:space="preserve">ARELLANO  JIMÉNEZ  ROXANA </t>
  </si>
  <si>
    <t>CP20201308</t>
  </si>
  <si>
    <t>ARTEAGA SERNA ESTEFANNY CRISTINA</t>
  </si>
  <si>
    <t>CP20201309</t>
  </si>
  <si>
    <t>BERNAL GÓMEZ ESTER LUCÍA</t>
  </si>
  <si>
    <t>CP20201310</t>
  </si>
  <si>
    <t>CABRERA SEGURA CAROLINA</t>
  </si>
  <si>
    <t>CP20201311</t>
  </si>
  <si>
    <t xml:space="preserve">CARMONA  LAINES  LUISA FERNANDA </t>
  </si>
  <si>
    <t>CP20201312</t>
  </si>
  <si>
    <t>CIFUENTES ALONSO VALERIA</t>
  </si>
  <si>
    <t>CP20201313</t>
  </si>
  <si>
    <t xml:space="preserve">COPADO CRUZ CESAR IVAN </t>
  </si>
  <si>
    <t>CP20201314</t>
  </si>
  <si>
    <t>CRUZ GONZÁLEZ MARIANA</t>
  </si>
  <si>
    <t>CP20201315</t>
  </si>
  <si>
    <t>DELGADILLO GARCÍA MARÍA GUADALUPE</t>
  </si>
  <si>
    <t>CP20201316</t>
  </si>
  <si>
    <t>FIGUEROA ROMERO  JESSICA</t>
  </si>
  <si>
    <t>CP20201317</t>
  </si>
  <si>
    <t xml:space="preserve">GARCÍA  VEGA ANDRÉS ALBERTO </t>
  </si>
  <si>
    <t>CP20201318</t>
  </si>
  <si>
    <t xml:space="preserve">GARDUÑO  LEÓN CINTIA GUADALUPE </t>
  </si>
  <si>
    <t>CP20201319</t>
  </si>
  <si>
    <t>HERRERA  GARCÍA  YOCIMAR</t>
  </si>
  <si>
    <t>CP20201320</t>
  </si>
  <si>
    <t>LÓPEZ RUIZ  PATRICIA FABIOLA</t>
  </si>
  <si>
    <t>CP20201321</t>
  </si>
  <si>
    <t>MARTINEZ REDING  FLORES CARLOS</t>
  </si>
  <si>
    <t>CP20201322</t>
  </si>
  <si>
    <t>MARTINEZ HERNANDEZ OMAR EFREN</t>
  </si>
  <si>
    <t>CP20201323</t>
  </si>
  <si>
    <t>MARTÍNEZ TORRES MARIANA</t>
  </si>
  <si>
    <t>CP20201324</t>
  </si>
  <si>
    <t>MENDOZA ALFARO ANA ALIN</t>
  </si>
  <si>
    <t>CP20201325</t>
  </si>
  <si>
    <t>MIRANDA BADILLO CÉSAR ALBERTO</t>
  </si>
  <si>
    <t>CP20201326</t>
  </si>
  <si>
    <t>MIRELES RODRÍGUEZ MIRIAM STEPHANIE</t>
  </si>
  <si>
    <t>CP20201327</t>
  </si>
  <si>
    <t xml:space="preserve">NOLASCO  CONTRERAS  JOCABED BERENICE </t>
  </si>
  <si>
    <t>CP20201328</t>
  </si>
  <si>
    <t>3q7184972</t>
  </si>
  <si>
    <t>OLVERA ELIGIO MARIA DE LA LUZ YHANELLY</t>
  </si>
  <si>
    <t>CP20201329</t>
  </si>
  <si>
    <t>ONTIVEROS DE LA CRUZ SEBASTIÁN</t>
  </si>
  <si>
    <t>CP20201330</t>
  </si>
  <si>
    <t>ORTEGA VELASCO NANCY GEORGETTE</t>
  </si>
  <si>
    <t>CP20201331</t>
  </si>
  <si>
    <t xml:space="preserve">PERALTA RODRÍGUEZ  JOSUÉ </t>
  </si>
  <si>
    <t>CP20201332</t>
  </si>
  <si>
    <t>RODRÍGUEZ RODRÍGUEZ GUADALUPE  TERESITA</t>
  </si>
  <si>
    <t>CP20201334</t>
  </si>
  <si>
    <t>TREJO RÍOS GUSTAVO EMANUEL</t>
  </si>
  <si>
    <t>CP20201336</t>
  </si>
  <si>
    <t>VALERIO ALVAREZ SARAI</t>
  </si>
  <si>
    <t>CP20201337</t>
  </si>
  <si>
    <t>VELAZQUEZ REYES GABRIELA</t>
  </si>
  <si>
    <t>CP20201338</t>
  </si>
  <si>
    <t>ARENAS RAMIREZ MIREYA GUADALUPE</t>
  </si>
  <si>
    <t>CP20201339</t>
  </si>
  <si>
    <t>BALANZARIO MILLAN CESAR</t>
  </si>
  <si>
    <t>CP20201340</t>
  </si>
  <si>
    <t>BARRÓN MORALES CITLALLI</t>
  </si>
  <si>
    <t>CP20201341</t>
  </si>
  <si>
    <t>CASTRO ESPÍNDOLA FRIDA</t>
  </si>
  <si>
    <t>CP20201342</t>
  </si>
  <si>
    <t>ESPINO VARGAS KEILA</t>
  </si>
  <si>
    <t>CP20201343</t>
  </si>
  <si>
    <t xml:space="preserve">FRANCO CARBALLIDO SALMA ITANDEWI </t>
  </si>
  <si>
    <t>CP20201344</t>
  </si>
  <si>
    <t>GARCIA CHAGOYA EMILIO ANTONIO</t>
  </si>
  <si>
    <t>CP20201345</t>
  </si>
  <si>
    <t>GÓMEZ CASTILLO ISABEL FERNANDA</t>
  </si>
  <si>
    <t>CP20201346</t>
  </si>
  <si>
    <t>IGLESIAS CALDERON XIMENA</t>
  </si>
  <si>
    <t>CP20201349</t>
  </si>
  <si>
    <t>JUAREZ CRUZ EDGAR</t>
  </si>
  <si>
    <t>CP20201350</t>
  </si>
  <si>
    <t xml:space="preserve">LÓPEZ  LÓPEZ  LEONARDO RAFAEL </t>
  </si>
  <si>
    <t>CP20201351</t>
  </si>
  <si>
    <t>42010196-9</t>
  </si>
  <si>
    <t>LÓPEZ  MARTÍNEZ  ANA KAREN</t>
  </si>
  <si>
    <t>CP20201352</t>
  </si>
  <si>
    <t>LUNA  BAZALDUA CRISTINA VALERIA</t>
  </si>
  <si>
    <t>CP20201353</t>
  </si>
  <si>
    <t>MÁRQUEZ ARGÜELLO CÉSAR ADRIAN</t>
  </si>
  <si>
    <t>CP20201354</t>
  </si>
  <si>
    <t xml:space="preserve">MARTINEZ  RUIZ FATIMA ADRIANA </t>
  </si>
  <si>
    <t>CP20201355</t>
  </si>
  <si>
    <t>OSEGUERA SALAS JAFFET GERARDO</t>
  </si>
  <si>
    <t>CP20201356</t>
  </si>
  <si>
    <t xml:space="preserve">REYES GONZALEZ JOSE MARIA </t>
  </si>
  <si>
    <t>CP20201358</t>
  </si>
  <si>
    <t>RODRÍGUES  QUIROZ ESTEFANÍA</t>
  </si>
  <si>
    <t>CP20201359</t>
  </si>
  <si>
    <t>ROSAS FLORES LUZ ELENA</t>
  </si>
  <si>
    <t>CP20201360</t>
  </si>
  <si>
    <t>ROSAS REYES DAHIL PATRICIA</t>
  </si>
  <si>
    <t>CP20201361</t>
  </si>
  <si>
    <t xml:space="preserve">ROSAS ROMÁN NEMI QUETZALLI </t>
  </si>
  <si>
    <t>CP20201362</t>
  </si>
  <si>
    <t>SALINAS RUIZ CRISTIAN DANIEL</t>
  </si>
  <si>
    <t>CP20201363</t>
  </si>
  <si>
    <t>SALVADOR MARTINEZ MARISOL</t>
  </si>
  <si>
    <t>CP20201364</t>
  </si>
  <si>
    <t>SÁNCHEZ  LÓPEZ KARLA LISSET</t>
  </si>
  <si>
    <t>CP20201366</t>
  </si>
  <si>
    <t>42010194-5</t>
  </si>
  <si>
    <t xml:space="preserve">SANTIAGO  LÓPEZ  VIRIDIANA </t>
  </si>
  <si>
    <t>CP20201367</t>
  </si>
  <si>
    <t>SERVÍN DE LA MORA  GALÁZ  ISAÍ</t>
  </si>
  <si>
    <t>CP20201368</t>
  </si>
  <si>
    <t>SOTO RINCÓN  CINTHYA ESMERALDA</t>
  </si>
  <si>
    <t>CP20201369</t>
  </si>
  <si>
    <t>TAPIA PALACIOS ITZEL JOCELYN</t>
  </si>
  <si>
    <t>CP20201370</t>
  </si>
  <si>
    <t xml:space="preserve">TERRAZAS FUENTES KAREN ESTEFANY </t>
  </si>
  <si>
    <t>CP20201371</t>
  </si>
  <si>
    <t>ZAMORANO OLIVARES KARLA ANGELICA</t>
  </si>
  <si>
    <t>CP20201373</t>
  </si>
  <si>
    <t>BARRERA TORRES YOLOTZIN</t>
  </si>
  <si>
    <t>CP20201374</t>
  </si>
  <si>
    <t>BAUTISTA HERNANDEZ ADELAIDA</t>
  </si>
  <si>
    <t>CP20201375</t>
  </si>
  <si>
    <t>ESTRADA SALINAS KARLA SARAHI</t>
  </si>
  <si>
    <t>CP20201377</t>
  </si>
  <si>
    <t>GARCÍA ALVA NÉSTOR LEONARDO</t>
  </si>
  <si>
    <t>CP20201378</t>
  </si>
  <si>
    <t>GÓMEZ MARTÍNEZ  JOSÉ LEONARDO</t>
  </si>
  <si>
    <t>CP20201379</t>
  </si>
  <si>
    <t>GONZALEZ GARCIA  JUAN CARLOS</t>
  </si>
  <si>
    <t>CP20201380</t>
  </si>
  <si>
    <t xml:space="preserve">HERNÁNDEZ  CAMPOS JOSUÉ </t>
  </si>
  <si>
    <t>CP20201381</t>
  </si>
  <si>
    <t>ISLAS AYALA KATYA LIZETH</t>
  </si>
  <si>
    <t>CP20201382</t>
  </si>
  <si>
    <t>LÓPEZ JUÁREZ IVONE GUADALUPE</t>
  </si>
  <si>
    <t>CP20201383</t>
  </si>
  <si>
    <t>PRIMERO CHICO ELIZABETH</t>
  </si>
  <si>
    <t>CP20201384</t>
  </si>
  <si>
    <t>MONTES DE BLAS MARÍA DE LOURDES</t>
  </si>
  <si>
    <t>CP20201385</t>
  </si>
  <si>
    <t>MORALES RIOS OSCAR DANIEL</t>
  </si>
  <si>
    <t>CP20201386</t>
  </si>
  <si>
    <t>NAVARRETE CAMPIRANO FERNANDA</t>
  </si>
  <si>
    <t>CP20201387</t>
  </si>
  <si>
    <t>OLVERA GARCÍA KARLA GUADALUPE</t>
  </si>
  <si>
    <t>CP20201388</t>
  </si>
  <si>
    <t>ORZUNA PATIÑO RUBÉN</t>
  </si>
  <si>
    <t>CP20201389</t>
  </si>
  <si>
    <t>PATIÑO ALVAREZ MAGALY MONTSERRATH</t>
  </si>
  <si>
    <t>CP20201390</t>
  </si>
  <si>
    <t xml:space="preserve">PÉREZ REYES SAHIAN ANAID </t>
  </si>
  <si>
    <t>CP20201391</t>
  </si>
  <si>
    <t>PERFECTO ANASTACIO ABIGAIL</t>
  </si>
  <si>
    <t>CP20201392</t>
  </si>
  <si>
    <t>PINEDA MORALES PAMELA</t>
  </si>
  <si>
    <t>CP20201393</t>
  </si>
  <si>
    <t>PLATA CASTILLO LUIS FERNANDO</t>
  </si>
  <si>
    <t>CP20201394</t>
  </si>
  <si>
    <t>REYES CALDERÓN LETICIA</t>
  </si>
  <si>
    <t>CP20201395</t>
  </si>
  <si>
    <t>RIOS SANTOS MONSERRAT</t>
  </si>
  <si>
    <t>CP20201396</t>
  </si>
  <si>
    <t xml:space="preserve">RIVEROS  FLORES  LUZ DEL CARMEN </t>
  </si>
  <si>
    <t>CP20201397</t>
  </si>
  <si>
    <t>ROJAS SALDÍVAR ALICIA</t>
  </si>
  <si>
    <t>CP20201398</t>
  </si>
  <si>
    <t>SANDOVAL JAVIER JOCELYN LIZETH</t>
  </si>
  <si>
    <t>CP20201399</t>
  </si>
  <si>
    <t>SOLIS SEGURA RAÚL</t>
  </si>
  <si>
    <t>CP20201400</t>
  </si>
  <si>
    <t>TORRES REYES ALINE SCARLET</t>
  </si>
  <si>
    <t>CP20201401</t>
  </si>
  <si>
    <t xml:space="preserve">VALDENEGRO  BRITO  NESTOR URIEL </t>
  </si>
  <si>
    <t>VALDEZ VARGAS  YESICA PAOLA</t>
  </si>
  <si>
    <t>CP20201403</t>
  </si>
  <si>
    <t>VÁZQUEZ VELÁZQUEZ MARIA FERNANDA</t>
  </si>
  <si>
    <t>CP20201404</t>
  </si>
  <si>
    <t>VERA MENDOZA ABRIL</t>
  </si>
  <si>
    <t>CP20201405</t>
  </si>
  <si>
    <t>VILLANUEVA VÁSQUEZ SAMANTHA</t>
  </si>
  <si>
    <t>CP20201406</t>
  </si>
  <si>
    <t>ZAPATA GONZÁLEZ DENISSE YAZTIRI</t>
  </si>
  <si>
    <t>CP20201407</t>
  </si>
  <si>
    <t>ALVAREZ BARRERA  PAOLA</t>
  </si>
  <si>
    <t>CP20201408</t>
  </si>
  <si>
    <t>31633132-4</t>
  </si>
  <si>
    <t>ARRIAGA  LÓPEZ  ISABEL</t>
  </si>
  <si>
    <t>CP20201409</t>
  </si>
  <si>
    <t xml:space="preserve">ARRIOLA  MARTÍNEZ  KAREN LUCERO </t>
  </si>
  <si>
    <t>CP20201410</t>
  </si>
  <si>
    <t>BACA VELAZQUEZ ALVARO GERMAN</t>
  </si>
  <si>
    <t>CP20201411</t>
  </si>
  <si>
    <t xml:space="preserve">CHOLULA  CASTRO  SOFÍA JAZMÍN </t>
  </si>
  <si>
    <t>CP20201412</t>
  </si>
  <si>
    <t>GÓMEZ PÉREZ ANDREA</t>
  </si>
  <si>
    <t>CP20201414</t>
  </si>
  <si>
    <t>ESPINOZA CARCAMO ERIKA YAZMIN</t>
  </si>
  <si>
    <t>CP20201415</t>
  </si>
  <si>
    <t>30401221-1</t>
  </si>
  <si>
    <t>GONZÁLEZ RAMOS ANA KAREN</t>
  </si>
  <si>
    <t>CP20201416</t>
  </si>
  <si>
    <t>HERNÁNDEZ MORENO ELIZA ALEJANDRINA</t>
  </si>
  <si>
    <t>CP20201417</t>
  </si>
  <si>
    <t>HINOJOSA JUÁREZ AXEL</t>
  </si>
  <si>
    <t>CP20201419</t>
  </si>
  <si>
    <t>INIESTRA CRUZ GABRIEL ILHUITEMOC</t>
  </si>
  <si>
    <t>CP20201420</t>
  </si>
  <si>
    <t>JIMÉNEZ TORRES STEFANIA ITZEL</t>
  </si>
  <si>
    <t>CP20201421</t>
  </si>
  <si>
    <t>LOPEZ CARBAJAL  ABNER ULISES</t>
  </si>
  <si>
    <t>CP20201422</t>
  </si>
  <si>
    <t>MARTÍNEZ  GARCÍA CAROLINA ALEJANDRA</t>
  </si>
  <si>
    <t>CP20201423</t>
  </si>
  <si>
    <t>MEDINA MIRANDA MARIA FERNANDA</t>
  </si>
  <si>
    <t>CP20201426</t>
  </si>
  <si>
    <t>Mendoza Garcia Karla Atziri</t>
  </si>
  <si>
    <t>CP20201427</t>
  </si>
  <si>
    <t>MORALES MENA ITZEL</t>
  </si>
  <si>
    <t>CP20201428</t>
  </si>
  <si>
    <t>MORENO BERNAL ITZEL ZURIEL</t>
  </si>
  <si>
    <t>CP20201429</t>
  </si>
  <si>
    <t>NEGRETE ZÚÑIGA ANDREA FERNANDA</t>
  </si>
  <si>
    <t>CP20201431</t>
  </si>
  <si>
    <t>NUÑEZ LUJÁN DANIELA</t>
  </si>
  <si>
    <t>CP20201432</t>
  </si>
  <si>
    <t>PEREZ AGUILAR KAROL GUADALUPE</t>
  </si>
  <si>
    <t>CP20201433</t>
  </si>
  <si>
    <t>REYES CASTRO AKETZALI</t>
  </si>
  <si>
    <t>CP20201434</t>
  </si>
  <si>
    <t>31507048-0</t>
  </si>
  <si>
    <t>ROBLES SÁNCHEZ TANIA</t>
  </si>
  <si>
    <t>CP20201435</t>
  </si>
  <si>
    <t>RODRIGUEZ ALEMÁN OMAR ENRIQUE</t>
  </si>
  <si>
    <t>CP20201436</t>
  </si>
  <si>
    <t>RODRÍGUEZ ARANA JENNIFER AIDE</t>
  </si>
  <si>
    <t>CP20201437</t>
  </si>
  <si>
    <t>ROMERO RUIZ ILSE</t>
  </si>
  <si>
    <t>CP20201438</t>
  </si>
  <si>
    <t>SANTOS FLORES EDGAR ABIMAEL</t>
  </si>
  <si>
    <t>CP20201439</t>
  </si>
  <si>
    <t>SOBERANES ROMERO FERNANDA SARAHI</t>
  </si>
  <si>
    <t>CP20201440</t>
  </si>
  <si>
    <t>SOLÍS FLORES OLIVER</t>
  </si>
  <si>
    <t>CP20201441</t>
  </si>
  <si>
    <t>VARGAS VILLANUEVA DANIELA FERNANDA</t>
  </si>
  <si>
    <t>CP20201442</t>
  </si>
  <si>
    <t xml:space="preserve">ANDRADE NÚÑEZ  ALMA XARENI </t>
  </si>
  <si>
    <t>CP20201443</t>
  </si>
  <si>
    <t xml:space="preserve">ARTEAGA VILLALOBOS  XIMENA </t>
  </si>
  <si>
    <t>CP20201444</t>
  </si>
  <si>
    <t>BARRAGÁN FUENTES AXEL GABRIEL</t>
  </si>
  <si>
    <t>CP20201445</t>
  </si>
  <si>
    <t xml:space="preserve">CASTAÑEDA MORALES AMANDA KARYME </t>
  </si>
  <si>
    <t>CP20201446</t>
  </si>
  <si>
    <t>ESCOBAR AMBRÍZ JORGE ISAID</t>
  </si>
  <si>
    <t>CP20201450</t>
  </si>
  <si>
    <t>FLORES MERINO LESLIE</t>
  </si>
  <si>
    <t>CP20201453</t>
  </si>
  <si>
    <t>GARCÍA GUERRERO PAULINA</t>
  </si>
  <si>
    <t>CP20201454</t>
  </si>
  <si>
    <t>GRANADOS MARTÍNEZ EMMA PAOLA</t>
  </si>
  <si>
    <t>CP20201455</t>
  </si>
  <si>
    <t>GUTIÉRREZ ROMERO FRIDA SOFIA</t>
  </si>
  <si>
    <t>CP20201456</t>
  </si>
  <si>
    <t>GUZMAN CARREÑO CRISTOFER</t>
  </si>
  <si>
    <t>CP20201457</t>
  </si>
  <si>
    <t xml:space="preserve">HERNANDEZ SANTANA CRISTINA ARIZBETH </t>
  </si>
  <si>
    <t>CP20201458</t>
  </si>
  <si>
    <t>LÓPEZ LÓPEZ JOSÉ ALFREDO</t>
  </si>
  <si>
    <t>CP20201459</t>
  </si>
  <si>
    <t xml:space="preserve">MANRÍQUEZ  OVIEDO  DANIEL </t>
  </si>
  <si>
    <t>CP20201460</t>
  </si>
  <si>
    <t>MARTÍNEZ BENITO  JACQUELINE</t>
  </si>
  <si>
    <t>CP20201461</t>
  </si>
  <si>
    <t>MARTINEZ SALOMA GLORIA ANDREA</t>
  </si>
  <si>
    <t>CP20201462</t>
  </si>
  <si>
    <t>MILLAN FLORES DANIELA NATALY</t>
  </si>
  <si>
    <t>CP20201463</t>
  </si>
  <si>
    <t>MORALES SOTO DANIELA</t>
  </si>
  <si>
    <t>CP20201464</t>
  </si>
  <si>
    <t>MUÑOZ VILCHIS JACOB EMMANUEL</t>
  </si>
  <si>
    <t>CP20201465</t>
  </si>
  <si>
    <t>PEDRAZA SERRANO ERICK DANIEL</t>
  </si>
  <si>
    <t>CP20201466</t>
  </si>
  <si>
    <t>PÉREZ RESENDIZ ÓSCAR RAMON</t>
  </si>
  <si>
    <t>CP20201467</t>
  </si>
  <si>
    <t>PUENTE PACHECO HANNA</t>
  </si>
  <si>
    <t>CP20201468</t>
  </si>
  <si>
    <t xml:space="preserve">RAMÍREZ  CRUZ DIANA EDITH </t>
  </si>
  <si>
    <t>CP20201469</t>
  </si>
  <si>
    <t>RAMÍREZ MALDONADO CÉSAR OSVALDO</t>
  </si>
  <si>
    <t>CP20201470</t>
  </si>
  <si>
    <t>RAMÍREZ QUIROZ DULCE TERESA</t>
  </si>
  <si>
    <t>CP20201472</t>
  </si>
  <si>
    <t>REYES COBOS GRACIELA ABIGALI</t>
  </si>
  <si>
    <t>CP20201473</t>
  </si>
  <si>
    <t>SÁNCHEZ VAQUERO DANNA</t>
  </si>
  <si>
    <t>CP20201474</t>
  </si>
  <si>
    <t>TAPIA  HERNÁNDEZ ESMERALDA</t>
  </si>
  <si>
    <t>CP20201475</t>
  </si>
  <si>
    <t>TORRES  GÓMEZ FRANCISCO ANTONIO</t>
  </si>
  <si>
    <t>CP20201476</t>
  </si>
  <si>
    <t>VALDIVIA RODRIGUEZ CHRISTOPHER</t>
  </si>
  <si>
    <t>CP20201477</t>
  </si>
  <si>
    <t xml:space="preserve">ALVA  ORTEGA HÉCTOR DAVID </t>
  </si>
  <si>
    <t>CP20201479</t>
  </si>
  <si>
    <t>ARGUELLES  QUIROZ GUILLERMO</t>
  </si>
  <si>
    <t>CP20201480</t>
  </si>
  <si>
    <t xml:space="preserve">CARDOSO REZA BÁRBARA MIROSLAVA </t>
  </si>
  <si>
    <t>CP20201481</t>
  </si>
  <si>
    <t xml:space="preserve">CORREA LIRA JOCELIN ALEJANDRA </t>
  </si>
  <si>
    <t>CP20201482</t>
  </si>
  <si>
    <t>CRUZ CRUZ KEILA ANAHI</t>
  </si>
  <si>
    <t>CP20201483</t>
  </si>
  <si>
    <t>CRUZ NUÑEZ DIANA MONTSERRAT</t>
  </si>
  <si>
    <t>CP20201484</t>
  </si>
  <si>
    <t xml:space="preserve">DEL PRADO  TOTOTZINTLE BRUNO JOSE LUIS </t>
  </si>
  <si>
    <t>CP20201485</t>
  </si>
  <si>
    <t>ESCAMILLA HERNÁNDEZ ALEJANDRA</t>
  </si>
  <si>
    <t>CP20201486</t>
  </si>
  <si>
    <t xml:space="preserve">ESCOBAR  GOMORA IVAN  YAIR </t>
  </si>
  <si>
    <t>CP20201487</t>
  </si>
  <si>
    <t>ESTRELLA CASTRO ROBERTO ALAIN</t>
  </si>
  <si>
    <t>CP20201489</t>
  </si>
  <si>
    <t>GASCA GRANADA ALEXIA GUADALUPE</t>
  </si>
  <si>
    <t>CP20201490</t>
  </si>
  <si>
    <t xml:space="preserve">HERNÁNDEZ  MÉNDEZ  MARICELA </t>
  </si>
  <si>
    <t>CP20201491</t>
  </si>
  <si>
    <t>GONZÁLEZ GUERRERO ROSARIO</t>
  </si>
  <si>
    <t>CP20201492</t>
  </si>
  <si>
    <t>HERNANDEZ ZUÑIGA JUAN JOSE</t>
  </si>
  <si>
    <t>CP20201493</t>
  </si>
  <si>
    <t>LAGUNA ALCANTAR PEDRO ALBERTO</t>
  </si>
  <si>
    <t>CP20201494</t>
  </si>
  <si>
    <t>LARA MÉNDEZ ANDREA</t>
  </si>
  <si>
    <t>CP20201495</t>
  </si>
  <si>
    <t xml:space="preserve">LÓPEZ GÓMEZ  BENITO ALEJANDRO </t>
  </si>
  <si>
    <t>CP20201496</t>
  </si>
  <si>
    <t>MARIN NERI KARLA LUCIA</t>
  </si>
  <si>
    <t>CP20201497</t>
  </si>
  <si>
    <t xml:space="preserve">MONROY  GÓMEZ  FERNANDA MONSSERRAT </t>
  </si>
  <si>
    <t>CP20201499</t>
  </si>
  <si>
    <t>PÉREZ RODRÍGUEZ MINERVA</t>
  </si>
  <si>
    <t>CP20201500</t>
  </si>
  <si>
    <t>PICO BARRAGÁN  BRANDON ALFONSO</t>
  </si>
  <si>
    <t>CP20201501</t>
  </si>
  <si>
    <t>RAMÓN OSORIO ZANYA</t>
  </si>
  <si>
    <t>CP20201502</t>
  </si>
  <si>
    <t xml:space="preserve">RÍOS  GARCÍA  JUAN FRANCISCO </t>
  </si>
  <si>
    <t>CP20201503</t>
  </si>
  <si>
    <t>SÁNCHEZ ALCÁZAR NANCY CAROLINA</t>
  </si>
  <si>
    <t>CP20201504</t>
  </si>
  <si>
    <t>TENORIO RAZO JENIFER KARINA</t>
  </si>
  <si>
    <t>CP20201506</t>
  </si>
  <si>
    <t>VÁZQUEZ GONZÁLEZ NADIA</t>
  </si>
  <si>
    <t>CP20201508</t>
  </si>
  <si>
    <t>ACOSTA CAMARILLO ANDREA</t>
  </si>
  <si>
    <t>CP20201511</t>
  </si>
  <si>
    <t>AGUILAR OLGUÍN GABRIELA</t>
  </si>
  <si>
    <t>CP20201512</t>
  </si>
  <si>
    <t>ALCÁNTARA MARTÍNEZ RAMIRO</t>
  </si>
  <si>
    <t>CP20201513</t>
  </si>
  <si>
    <t>ALVAREZ LUNA THANIA</t>
  </si>
  <si>
    <t>CP20201514</t>
  </si>
  <si>
    <t>CERVANTES ORTEGA DANIELA</t>
  </si>
  <si>
    <t>CP20201515</t>
  </si>
  <si>
    <t>CHÁVEZ MICHACA MELISA GUADALUPE</t>
  </si>
  <si>
    <t>CP20201516</t>
  </si>
  <si>
    <t>COBAZIN MIRANDA KAREN BEATRIZ</t>
  </si>
  <si>
    <t>CP20201517</t>
  </si>
  <si>
    <t>CORTES  MIRANDA KELLY AMAIRANY</t>
  </si>
  <si>
    <t>CP20201518</t>
  </si>
  <si>
    <t>CRISTÓBAL RODRÍGUEZ ALONDRA GUADALUPE</t>
  </si>
  <si>
    <t>CP20201519</t>
  </si>
  <si>
    <t xml:space="preserve">GARCIA GALLOSO NATALI CKALIMBA </t>
  </si>
  <si>
    <t>CP20201521</t>
  </si>
  <si>
    <t xml:space="preserve">GARCÍA  MEDINA  DIEGO YAIR </t>
  </si>
  <si>
    <t>CP20201522</t>
  </si>
  <si>
    <t>42010148-8</t>
  </si>
  <si>
    <t>GARCÍA SANDOVAL RAQUEL</t>
  </si>
  <si>
    <t>CP20201523</t>
  </si>
  <si>
    <t>GODINEZ DE LA FUENTE URIEL ALEJANDRO</t>
  </si>
  <si>
    <t>CP20201524</t>
  </si>
  <si>
    <t>GUTIÉRREZ LOREDO MAYRA GUADALUPE</t>
  </si>
  <si>
    <t>CP20201525</t>
  </si>
  <si>
    <t>MEDINA VILLEGAS LUIS EDUARDO</t>
  </si>
  <si>
    <t>HERNANDEZ GARCIA ELIZABETH</t>
  </si>
  <si>
    <t>CP20201526</t>
  </si>
  <si>
    <t>HERNANDEZ PEREZ ERNESTO</t>
  </si>
  <si>
    <t>CP20201527</t>
  </si>
  <si>
    <t>LÓPEZ  VILLEGAS DIANA LAURA</t>
  </si>
  <si>
    <t>CP20201528</t>
  </si>
  <si>
    <t>MALDONADO NAVARRETE ALISSON MONSERRATH</t>
  </si>
  <si>
    <t>CP20201529</t>
  </si>
  <si>
    <t>NABOR GONZÁLEZ  FLOR FERNANDA</t>
  </si>
  <si>
    <t>CP20201530</t>
  </si>
  <si>
    <t xml:space="preserve">OSNAYA ZAMORA  MARIANA </t>
  </si>
  <si>
    <t>CP20201531</t>
  </si>
  <si>
    <t>PERALTA HERNANDEZ MONICA</t>
  </si>
  <si>
    <t>CP20201532</t>
  </si>
  <si>
    <t>PEÑA CADENA KIMBERLY GUADALUPE</t>
  </si>
  <si>
    <t>CP20201533</t>
  </si>
  <si>
    <t>RANGEL RODRÍGUEZ MARTÍN</t>
  </si>
  <si>
    <t>CP20201534</t>
  </si>
  <si>
    <t>ROQUE VILLEGAS SOFÍA</t>
  </si>
  <si>
    <t>CP20201535</t>
  </si>
  <si>
    <t xml:space="preserve">SÁNCHEZ  GONZÁLEZ GUADALUPE LIZBETH </t>
  </si>
  <si>
    <t>CP20201537</t>
  </si>
  <si>
    <t>SEGURA RAMÍREZ ANA KAREN</t>
  </si>
  <si>
    <t>CP20201538</t>
  </si>
  <si>
    <t>SERRANO GONZALEZ ROGELIO ESDRAS</t>
  </si>
  <si>
    <t>CP20201539</t>
  </si>
  <si>
    <t>SINTO URIBE ORLANDO JAVIER</t>
  </si>
  <si>
    <t>CP20201540</t>
  </si>
  <si>
    <t>VALTIERRA CALZADA DANIELA</t>
  </si>
  <si>
    <t>CP20201542</t>
  </si>
  <si>
    <t>VARGAS JUÁRE DIEGO</t>
  </si>
  <si>
    <t>CP20201543</t>
  </si>
  <si>
    <t xml:space="preserve">VAZQUEZ  FLORES  ISRAEL MAURICIO </t>
  </si>
  <si>
    <t>CP20201544</t>
  </si>
  <si>
    <t>VEGA ESPINOSA ANA SAMANTHA</t>
  </si>
  <si>
    <t>CP20201545</t>
  </si>
  <si>
    <t>VICTORINO CARREÓN ALEJANDRO</t>
  </si>
  <si>
    <t>CP20201546</t>
  </si>
  <si>
    <t>AGUILAR FLORES VICTORIA NICOLE</t>
  </si>
  <si>
    <t>CP20201547</t>
  </si>
  <si>
    <t>AVILA DE LA O  JOSÉ ALBERTO</t>
  </si>
  <si>
    <t>CP20201548</t>
  </si>
  <si>
    <t>AYALA  SANTIAGO DIANA</t>
  </si>
  <si>
    <t>CP20201549</t>
  </si>
  <si>
    <t>BARRERA TOLEDO JULIETA JANITZI</t>
  </si>
  <si>
    <t>CP20201550</t>
  </si>
  <si>
    <t>BAUTISTA DOMINGUEZ BLANCA ANETTE</t>
  </si>
  <si>
    <t>CP20201551</t>
  </si>
  <si>
    <t>CARRILLO LÓPEZ LUIS ENRIQUE</t>
  </si>
  <si>
    <t>CP20201554</t>
  </si>
  <si>
    <t>GONZÁLEZ MORENO ANA BEATRIZ</t>
  </si>
  <si>
    <t>CP20201555</t>
  </si>
  <si>
    <t xml:space="preserve">GONZÁLEZ  URIBE  MANUEL ALEJANDRO </t>
  </si>
  <si>
    <t>CP20201556</t>
  </si>
  <si>
    <t>HERNÁNDEZ OCAMPO DIEGO ALONSO</t>
  </si>
  <si>
    <t>CP20201557</t>
  </si>
  <si>
    <t>HERNÁNDEZ VIDAL MONTSERRAT</t>
  </si>
  <si>
    <t>CP20201558</t>
  </si>
  <si>
    <t>JONES GODÍNEZ ERANDI</t>
  </si>
  <si>
    <t>CP20201559</t>
  </si>
  <si>
    <t>LEON CRUZ LILITH</t>
  </si>
  <si>
    <t>CP20201560</t>
  </si>
  <si>
    <t>LÓPEZ ALVARADO ERIK ALBERTO</t>
  </si>
  <si>
    <t>CP20201563</t>
  </si>
  <si>
    <t>MANZANO MEJÍA RAFAEL</t>
  </si>
  <si>
    <t>CP20201564</t>
  </si>
  <si>
    <t>MATA MORENO  MARIA FERNANDA</t>
  </si>
  <si>
    <t>CP20201565</t>
  </si>
  <si>
    <t xml:space="preserve">OLGUIN  MENDOZA  CRISTINA ELENA </t>
  </si>
  <si>
    <t>CP20201566</t>
  </si>
  <si>
    <t>ORTIZ DE LA O LUIS GIOVANNI</t>
  </si>
  <si>
    <t>CP20201567</t>
  </si>
  <si>
    <t>PARADA VAGAS NATALIA ARIADNE</t>
  </si>
  <si>
    <t>CP20201568</t>
  </si>
  <si>
    <t>PEREZ SANDOVAL RICARDO</t>
  </si>
  <si>
    <t>CP20201569</t>
  </si>
  <si>
    <t>REYES NAVARRETE ROCÍO ADRIANA</t>
  </si>
  <si>
    <t>CP20201570</t>
  </si>
  <si>
    <t>RIVERA  MARTÍNEZ  LESLIE JANET</t>
  </si>
  <si>
    <t>CP20201571</t>
  </si>
  <si>
    <t>RODRÍGUEZ CASTRO DAVID</t>
  </si>
  <si>
    <t>CP20201572</t>
  </si>
  <si>
    <t>RODRIGUEZ  REYNOSO FERNANDA</t>
  </si>
  <si>
    <t>CP20201573</t>
  </si>
  <si>
    <t xml:space="preserve">ROMERO NOLASCO DIANA BERENICE </t>
  </si>
  <si>
    <t>CP20201574</t>
  </si>
  <si>
    <t xml:space="preserve">TORRES HERRERA VICTOR EDSON </t>
  </si>
  <si>
    <t>CP20201575</t>
  </si>
  <si>
    <t>VÁZQUEZ GONZÁLEZ FÁTIMA</t>
  </si>
  <si>
    <t>CP20201577</t>
  </si>
  <si>
    <t>VÁZQUEZ  VÁZQUEZ  CLAUDIA IVETTE</t>
  </si>
  <si>
    <t>CP20201578</t>
  </si>
  <si>
    <t>ALDANA ROMERO LAUREA ITZEL</t>
  </si>
  <si>
    <t>CP20201580</t>
  </si>
  <si>
    <t>ARRIAGA GONZÁLEZ MARÍA FERNANDA</t>
  </si>
  <si>
    <t>CP20201582</t>
  </si>
  <si>
    <t>CORTÉS  GONZÁLEZ  ELIZABETH</t>
  </si>
  <si>
    <t>CP20201583</t>
  </si>
  <si>
    <t>CORTÉS RAMÍREZ YAEL HERNAN</t>
  </si>
  <si>
    <t>CP20201584</t>
  </si>
  <si>
    <t>CRUZ TORRES ANGEL ULISES</t>
  </si>
  <si>
    <t>CP20201585</t>
  </si>
  <si>
    <t>ESCUDERO  NERI FELIPE</t>
  </si>
  <si>
    <t>CP20201587</t>
  </si>
  <si>
    <t>FRAGOSO SEVILLA ASTRID AMÉRICA</t>
  </si>
  <si>
    <t>CP20201588</t>
  </si>
  <si>
    <t>GALINDO NORIEGA KEVIN</t>
  </si>
  <si>
    <t>CP20201589</t>
  </si>
  <si>
    <t>GONZÁLEZ GUZMÁN OSCAR FERNANDO</t>
  </si>
  <si>
    <t>CP20201591</t>
  </si>
  <si>
    <t>GONZÁLEZ REYES JOSÉ EDUARDO</t>
  </si>
  <si>
    <t>CP20201592</t>
  </si>
  <si>
    <t>HERNANDEZ  OLASCOAGA  SEBASTIAN</t>
  </si>
  <si>
    <t>CP20201593</t>
  </si>
  <si>
    <t>MÁRQUEZ  PIEDRAS JACOB</t>
  </si>
  <si>
    <t>CP20201594</t>
  </si>
  <si>
    <t>MATA OLIN MAYELA ABIGAIL</t>
  </si>
  <si>
    <t>CP20201595</t>
  </si>
  <si>
    <t>MORALES ACEVEDO AURORA</t>
  </si>
  <si>
    <t>CP20201596</t>
  </si>
  <si>
    <t>NAVA GÁMEZ PERLA MARIELA</t>
  </si>
  <si>
    <t>CP20201597</t>
  </si>
  <si>
    <t>NERI  ROJO JUAN CARLOS</t>
  </si>
  <si>
    <t>CP20201598</t>
  </si>
  <si>
    <t>ORTIZ  RICO ATZHIRI KARIME</t>
  </si>
  <si>
    <t>CP20201599</t>
  </si>
  <si>
    <t xml:space="preserve">PERALTA MACIAS  MARIA MAGDALENA </t>
  </si>
  <si>
    <t>CP20201600</t>
  </si>
  <si>
    <t>PÉREZ VERTTI SÁNCHEZ PEDRO</t>
  </si>
  <si>
    <t>CP20201601</t>
  </si>
  <si>
    <t xml:space="preserve">PÉREZ  GUERRERO  KARIN ELIZABETH </t>
  </si>
  <si>
    <t>CP20201602</t>
  </si>
  <si>
    <t>PÉREZ ZAMORANO BRANDON</t>
  </si>
  <si>
    <t>CP20201603</t>
  </si>
  <si>
    <t>RAMIREZ HERRERA ELIAB ESTEBAN</t>
  </si>
  <si>
    <t>CP20201604</t>
  </si>
  <si>
    <t>ROBLEDO FUENTES MARIA DANIELA</t>
  </si>
  <si>
    <t>CP20201606</t>
  </si>
  <si>
    <t>ROMAN RANGEL ALEJANDRA</t>
  </si>
  <si>
    <t>CP20201607</t>
  </si>
  <si>
    <t xml:space="preserve">SANTIAGO  BUENDIA CANDY ESTEPHANIA </t>
  </si>
  <si>
    <t>CP20201608</t>
  </si>
  <si>
    <t>SANTILLÁN  ANDA ANA LAURA</t>
  </si>
  <si>
    <t>CP20201609</t>
  </si>
  <si>
    <t>SANTILLAN SEGURA DAFNE SCARLETH</t>
  </si>
  <si>
    <t>CP20201610</t>
  </si>
  <si>
    <t>TORRES LAZCARES VICTOR ROGELIO</t>
  </si>
  <si>
    <t>CP20201612</t>
  </si>
  <si>
    <t>VERA MENDOZA JAZMÍN DENISSE</t>
  </si>
  <si>
    <t>CP20201613</t>
  </si>
  <si>
    <t>YNIESTRA  MONTOYA  VIOLETA</t>
  </si>
  <si>
    <t>CP20201614</t>
  </si>
  <si>
    <t>ARMENTA SOSA PATRICIA DENEB</t>
  </si>
  <si>
    <t>CP20201615</t>
  </si>
  <si>
    <t>CALZADA PÁEZ CRISTIAN</t>
  </si>
  <si>
    <t>CP20201617</t>
  </si>
  <si>
    <t>CHILPA TORRES HANNIA</t>
  </si>
  <si>
    <t>CP20201618</t>
  </si>
  <si>
    <t xml:space="preserve">CASTILLO DEL ROSARIO  MARIA ESTEFANIA </t>
  </si>
  <si>
    <t>CP20201619</t>
  </si>
  <si>
    <t>ESCORSIA ALCÁNTARA  ANDRICK</t>
  </si>
  <si>
    <t>FÉLIX  MORALES JAVIER ALEJANDRO</t>
  </si>
  <si>
    <t>CP20201620</t>
  </si>
  <si>
    <t>GALINDO GONZÁLEZ CECILIA DANIELA</t>
  </si>
  <si>
    <t>CP20201622</t>
  </si>
  <si>
    <t>GONZALEZ FLORES ANA PAOLA</t>
  </si>
  <si>
    <t>CP20201624</t>
  </si>
  <si>
    <t>GUZMÁN  DÁVILA STEPHANIE MELANIE</t>
  </si>
  <si>
    <t>CP20201625</t>
  </si>
  <si>
    <t>HERNANDEZ  LOPEZ MELANI MAGALI</t>
  </si>
  <si>
    <t>CP20201626</t>
  </si>
  <si>
    <t>HERNANDEZ LOPEZ ROSSY LIZBETH</t>
  </si>
  <si>
    <t>CP20201627</t>
  </si>
  <si>
    <t>JIMÉNEZ  CAMARILLO KAROL PAULINA</t>
  </si>
  <si>
    <t>CP20201628</t>
  </si>
  <si>
    <t>JUAREZ RINCON LUIS EDUARDO</t>
  </si>
  <si>
    <t>CP20201629</t>
  </si>
  <si>
    <t>LÓPEZ VÁZQUEZ ALONDRA NAYELI</t>
  </si>
  <si>
    <t>CP20201630</t>
  </si>
  <si>
    <t>LOZANO BARRERA JUAN CARLOS</t>
  </si>
  <si>
    <t>CP20201632</t>
  </si>
  <si>
    <t>MARIANO  MENDOZA MARIA DEL PILAR</t>
  </si>
  <si>
    <t>CP20201634</t>
  </si>
  <si>
    <t>MARTÍN TRUJILLO MARÍA FERNANDA</t>
  </si>
  <si>
    <t>CP20201635</t>
  </si>
  <si>
    <t>MARTÍNEZ SANTIAGO VERÓNICA POLET</t>
  </si>
  <si>
    <t>CP20201636</t>
  </si>
  <si>
    <t>MIRANDA SANCHEZ MARIA FERNANDA</t>
  </si>
  <si>
    <t>CP20201638</t>
  </si>
  <si>
    <t xml:space="preserve">MONROY DE LA CRUZ MARÍA FERNANDA </t>
  </si>
  <si>
    <t>CP20201639</t>
  </si>
  <si>
    <t>MONTES DE OCA OROZCO VALENTINA YOLOTZIN</t>
  </si>
  <si>
    <t>CP20201640</t>
  </si>
  <si>
    <t>MONTES GUZMÁN ALEJANDRO</t>
  </si>
  <si>
    <t>CP20201641</t>
  </si>
  <si>
    <t>NAVARRETE DIOSDADO ERICK</t>
  </si>
  <si>
    <t>CP20201642</t>
  </si>
  <si>
    <t>ORTIZ ÁLVAREZ EDSON AXEL</t>
  </si>
  <si>
    <t>CP20201643</t>
  </si>
  <si>
    <t>QUIÑONES  CORTES  MARIA FERNANDA</t>
  </si>
  <si>
    <t>CP20201645</t>
  </si>
  <si>
    <t xml:space="preserve">RAMÍREZ  LUNA JENNIFER </t>
  </si>
  <si>
    <t>CP20201646</t>
  </si>
  <si>
    <t>RAMOS GARCÍA ALMA TAMARA</t>
  </si>
  <si>
    <t>CP20201647</t>
  </si>
  <si>
    <t>TORRES MIRANDA IAN SAID</t>
  </si>
  <si>
    <t>CP20201649</t>
  </si>
  <si>
    <t>ALVAREZ SALGADO DAVID</t>
  </si>
  <si>
    <t>CP20201650</t>
  </si>
  <si>
    <t>BARRERA ZAMORA AXEL DAVID</t>
  </si>
  <si>
    <t>CP20201652</t>
  </si>
  <si>
    <t>CALDERÓN FERRER MARIA FERNANDA</t>
  </si>
  <si>
    <t>CP20201653</t>
  </si>
  <si>
    <t>CASTAÑEDA FIGUEROA JOHAN</t>
  </si>
  <si>
    <t>CP20201654</t>
  </si>
  <si>
    <t xml:space="preserve">CASTRO MARTÍNEZ  REBECA </t>
  </si>
  <si>
    <t>CP20201655</t>
  </si>
  <si>
    <t>CISNEROS ROMERO ALEJANDRO</t>
  </si>
  <si>
    <t>CP20201656</t>
  </si>
  <si>
    <t>CRUZ MENDEZ MARCO ANTONIO</t>
  </si>
  <si>
    <t>CP20201658</t>
  </si>
  <si>
    <t>CUEVAS  GONZÁLEZ PATRICIA REBECA</t>
  </si>
  <si>
    <t>CP20201659</t>
  </si>
  <si>
    <t>GONZÁLEZ LÓPEZ SAMUEL</t>
  </si>
  <si>
    <t>CP20201661</t>
  </si>
  <si>
    <t>HERNÁNDEZ  CHAMOSA CARMEN CELESTE</t>
  </si>
  <si>
    <t>CP20201662</t>
  </si>
  <si>
    <t>HERNANDEZ PUENTE ARANTZA</t>
  </si>
  <si>
    <t>CP20201663</t>
  </si>
  <si>
    <t>HERRERA GABRIEL ANGEL EDUARDO</t>
  </si>
  <si>
    <t>CP20201664</t>
  </si>
  <si>
    <t>MARTÍNEZ SALAS YARED HAZAEL</t>
  </si>
  <si>
    <t>CP20201665</t>
  </si>
  <si>
    <t>MENDOZA SÁNCHEZ DAVID ALEJANDRO</t>
  </si>
  <si>
    <t>CP20201666</t>
  </si>
  <si>
    <t>PEDRO SÁNCHEZ JOSÉ ANTONIO</t>
  </si>
  <si>
    <t>CP20201667</t>
  </si>
  <si>
    <t>PÉREZ CORONA DIEGO</t>
  </si>
  <si>
    <t>CP20201668</t>
  </si>
  <si>
    <t xml:space="preserve">PÉREZ  GUERRERO RUBYHESLY </t>
  </si>
  <si>
    <t>CP20201669</t>
  </si>
  <si>
    <t>PEÑA RAZO MÓNICA FERNANDA</t>
  </si>
  <si>
    <t>CP20201670</t>
  </si>
  <si>
    <t>RAMÍREZ OLIVAS PAULINA</t>
  </si>
  <si>
    <t>CP20201671</t>
  </si>
  <si>
    <t>RAMOS BORJA NADIA VALERIA</t>
  </si>
  <si>
    <t>CP20201672</t>
  </si>
  <si>
    <t>REYES HUERTA ANA BRENDA</t>
  </si>
  <si>
    <t>CP20201673</t>
  </si>
  <si>
    <t>SANTANA LÓPEZ ESMERALDA GUADALUPE</t>
  </si>
  <si>
    <t>CP20201676</t>
  </si>
  <si>
    <t>SUÁREZ RAMÍREZ IVÁN</t>
  </si>
  <si>
    <t>CP20201677</t>
  </si>
  <si>
    <t>TADEO DE LA CRUZ IVANNA DANIELA</t>
  </si>
  <si>
    <t>CP20201678</t>
  </si>
  <si>
    <t>TORRES ESPINOSA DIANA YASMIN</t>
  </si>
  <si>
    <t>CP20201679</t>
  </si>
  <si>
    <t>VARGAS ESTRELLA LILIANA BERENICE</t>
  </si>
  <si>
    <t>CP20201680</t>
  </si>
  <si>
    <t>VICTORIA RODRÍGUEZ EDUARDO</t>
  </si>
  <si>
    <t>CP20201681</t>
  </si>
  <si>
    <t>VILLANUEVA REYES  ZAMARA</t>
  </si>
  <si>
    <t>CP20201682</t>
  </si>
  <si>
    <t>VIORATO CAZARES JULIAN ISAID</t>
  </si>
  <si>
    <t>CP20201683</t>
  </si>
  <si>
    <t>ZARCO RAMÍREZ BRENDA NOEMÍ</t>
  </si>
  <si>
    <t>CP20201684</t>
  </si>
  <si>
    <t>ZETINA RUBIO CINTHYA PAOLA</t>
  </si>
  <si>
    <t>CP20201685</t>
  </si>
  <si>
    <t>ANDRADE VILLALPANDO  RICARDO</t>
  </si>
  <si>
    <t>CP20201686</t>
  </si>
  <si>
    <t>AVILA COLIN  DIANA ALEJANDRA</t>
  </si>
  <si>
    <t>CP20201687</t>
  </si>
  <si>
    <t>BELEM ARROYO  RACIEL JAIR</t>
  </si>
  <si>
    <t>CP20201688</t>
  </si>
  <si>
    <t>CARBAJAL  CISNEROS ABEL</t>
  </si>
  <si>
    <t>CP20201689</t>
  </si>
  <si>
    <t xml:space="preserve">COMPIAN SANCHEZ FRIDA  DANIELA </t>
  </si>
  <si>
    <t>CP20201691</t>
  </si>
  <si>
    <t>COVARRUBIAS MERCADO LUIS DANIEL</t>
  </si>
  <si>
    <t>CP20201693</t>
  </si>
  <si>
    <t xml:space="preserve">FLORES GARCÍA  JOSEPH PAOLO </t>
  </si>
  <si>
    <t>CP20201694</t>
  </si>
  <si>
    <t>GARCÍA MARTÍNEZ ENRIQUE</t>
  </si>
  <si>
    <t>CP20201695</t>
  </si>
  <si>
    <t>HERRERA CHACÓN  XIMENA SALOME</t>
  </si>
  <si>
    <t>CP20201699</t>
  </si>
  <si>
    <t>JUÁREZ  CARMONA  VEYRA GÉNESIS</t>
  </si>
  <si>
    <t>CP20201700</t>
  </si>
  <si>
    <t xml:space="preserve">LEGORRETA  SALINAS  DECHARIT </t>
  </si>
  <si>
    <t>CP20201701</t>
  </si>
  <si>
    <t>LÓPEZ CRUZ BRENDA ALEJANDRA</t>
  </si>
  <si>
    <t>CP20201702</t>
  </si>
  <si>
    <t xml:space="preserve">MAR DOMÍNGUEZ  EDGAR GERMÁN </t>
  </si>
  <si>
    <t>CP20201703</t>
  </si>
  <si>
    <t>MOGOLLAN AGUILAR MICHEL NATHALIE</t>
  </si>
  <si>
    <t>CP20201704</t>
  </si>
  <si>
    <t>MONTER MEJIA MONSERRAT</t>
  </si>
  <si>
    <t>CP20201705</t>
  </si>
  <si>
    <t>MORALES REYES MARIÁNGELA</t>
  </si>
  <si>
    <t>CP20201706</t>
  </si>
  <si>
    <t xml:space="preserve">NOGUEZ FAJARDO JESSICA AILIN </t>
  </si>
  <si>
    <t>CP20201707</t>
  </si>
  <si>
    <t>PERALTA GALLARDO CASANDRA</t>
  </si>
  <si>
    <t>CP20201708</t>
  </si>
  <si>
    <t xml:space="preserve">PÉREZ  CRUZ HANNIA GUADALUPE </t>
  </si>
  <si>
    <t>CP20201709</t>
  </si>
  <si>
    <t>RAMÍREZ CRUZ SHARON JUNUETTE</t>
  </si>
  <si>
    <t>CP20201710</t>
  </si>
  <si>
    <t>RAMÍREZ ROSAS DANIELA</t>
  </si>
  <si>
    <t>CP20201711</t>
  </si>
  <si>
    <t>SANABRIA ROA SILVANA</t>
  </si>
  <si>
    <t>CP20201712</t>
  </si>
  <si>
    <t>SÁNCHEZ  HERNÁNDEZ  ÁNGEL</t>
  </si>
  <si>
    <t>CP20201713</t>
  </si>
  <si>
    <t xml:space="preserve">SANTILLAN  SUAREZ OMAR </t>
  </si>
  <si>
    <t>CP20201714</t>
  </si>
  <si>
    <t>SUAREZ RANDY XIMENA NATXIELLY</t>
  </si>
  <si>
    <t>CP20201715</t>
  </si>
  <si>
    <t xml:space="preserve">TRINIDAD  MADRIGAL  ROCIO ISABEL </t>
  </si>
  <si>
    <t>CP20201716</t>
  </si>
  <si>
    <t>VALLE CERVANTES DAVID ISAI</t>
  </si>
  <si>
    <t>CP20201717</t>
  </si>
  <si>
    <t xml:space="preserve">VELAZQUEZ  ZAVALA  NADIA LIZET </t>
  </si>
  <si>
    <t>CP20201718</t>
  </si>
  <si>
    <t xml:space="preserve">VILLEGAS BARAJAS KEVIN JOAN </t>
  </si>
  <si>
    <t>CP20201719</t>
  </si>
  <si>
    <t>YÉPEZ LUGO VALERIA MONTSERRAT</t>
  </si>
  <si>
    <t>CP20201720</t>
  </si>
  <si>
    <t>ARCHUNDIA GARZA MARTHA ROSALÍA</t>
  </si>
  <si>
    <t>CP20201722</t>
  </si>
  <si>
    <t>AYALA  LÓPEZ MELANIE DANIELA</t>
  </si>
  <si>
    <t>CP20201723</t>
  </si>
  <si>
    <t>AYALA SALINAS LUIS ANGEL</t>
  </si>
  <si>
    <t>CP20201724</t>
  </si>
  <si>
    <t xml:space="preserve">CAYETANO  GIL GABRIELA </t>
  </si>
  <si>
    <t>CP20201726</t>
  </si>
  <si>
    <t>CAÑAS SOLANO ODVAN JAAZIEL</t>
  </si>
  <si>
    <t>CP20201727</t>
  </si>
  <si>
    <t>CONDE CEDILLO FABIOLA LIZETH</t>
  </si>
  <si>
    <t>CP20201728</t>
  </si>
  <si>
    <t>CORTAZAR ORTEGA BERTHA JACKELINE</t>
  </si>
  <si>
    <t>CP20201729</t>
  </si>
  <si>
    <t>GONZÁLEZ ARCHILA HANNIA ISAI</t>
  </si>
  <si>
    <t>CP20201731</t>
  </si>
  <si>
    <t>GONZÁLEZ DÍAZ DANIELA</t>
  </si>
  <si>
    <t>CP20201732</t>
  </si>
  <si>
    <t>GONZÁLEZ  ROJAS BRITNEY</t>
  </si>
  <si>
    <t>CP20201733</t>
  </si>
  <si>
    <t>HERNÁNDEZ RODRÍGUEZ ALEJANDRO</t>
  </si>
  <si>
    <t>CP20201734</t>
  </si>
  <si>
    <t xml:space="preserve">HERNÁNDEZ  VÁZQUEZ  SHARLIN KARINA </t>
  </si>
  <si>
    <t>CP20201735</t>
  </si>
  <si>
    <t>LEON FUERTE CARLOS IVAN</t>
  </si>
  <si>
    <t>CP20201736</t>
  </si>
  <si>
    <t>LÓPEZ REYES ROCÍO GUADALUPE</t>
  </si>
  <si>
    <t>CP20201737</t>
  </si>
  <si>
    <t>MALDONADO  SÁNCHEZ  EMILIO ALBERTO</t>
  </si>
  <si>
    <t>CP20201738</t>
  </si>
  <si>
    <t>MATA JIMÉNEZ MARLENE MARYLÚ</t>
  </si>
  <si>
    <t>CP20201739</t>
  </si>
  <si>
    <t>MUÑOZ ESPINOSA MELISSA EUGENIA</t>
  </si>
  <si>
    <t>CP20201740</t>
  </si>
  <si>
    <t>OTAÑEZ CASTILLO MARÍA GUADALUPE</t>
  </si>
  <si>
    <t>CP20201742</t>
  </si>
  <si>
    <t>PEÑA RODRÍGUEZ ULISES BRANDON</t>
  </si>
  <si>
    <t>CP20201743</t>
  </si>
  <si>
    <t>QUIROZ  MEDINA HUGO FERNANDO</t>
  </si>
  <si>
    <t>CP20201744</t>
  </si>
  <si>
    <t>RIVERA HERNÁNDEZ ANDREA SOFÍA</t>
  </si>
  <si>
    <t>CP20201745</t>
  </si>
  <si>
    <t>ROMERO BERNAL KARLA MONTSERRAT</t>
  </si>
  <si>
    <t>CP20201746</t>
  </si>
  <si>
    <t>SALINAS RODRIGUEZ MILTON KEVIN</t>
  </si>
  <si>
    <t>CP20201747</t>
  </si>
  <si>
    <t>SANTAMARÍA CERVANTES HÉCTOR DAVID</t>
  </si>
  <si>
    <t>CP20201749</t>
  </si>
  <si>
    <t>SIERRA MORENO TIARÉ SHARI</t>
  </si>
  <si>
    <t>CP20201750</t>
  </si>
  <si>
    <t>SIL HERRERA ALEJANDRA</t>
  </si>
  <si>
    <t>CP20201751</t>
  </si>
  <si>
    <t>TIRADO  BARRAGÁN  KARLA ARLETTE</t>
  </si>
  <si>
    <t>CP20201753</t>
  </si>
  <si>
    <t xml:space="preserve">VARGAS  MENDOZA JOHANA </t>
  </si>
  <si>
    <t>CP20201754</t>
  </si>
  <si>
    <t>VÁZQUEZ  RAMÍREZ  YONATAN OSVALDO</t>
  </si>
  <si>
    <t>CP20201755</t>
  </si>
  <si>
    <t>VICTORIA MARIN URIAN</t>
  </si>
  <si>
    <t>CP20201756</t>
  </si>
  <si>
    <t>ÁVILA BENÍTEZ JAQUELINE</t>
  </si>
  <si>
    <t>CP20201757</t>
  </si>
  <si>
    <t>AVILA FLORES DARIANA</t>
  </si>
  <si>
    <t>CP20201758</t>
  </si>
  <si>
    <t>AYALA GACHUZ  EMMA DANIELA</t>
  </si>
  <si>
    <t>CP20201759</t>
  </si>
  <si>
    <t>CELSO GARCÍA NANZIUAN IGNACIA</t>
  </si>
  <si>
    <t>CP20201760</t>
  </si>
  <si>
    <t>CORONA CORONADO  TANIA ESTEFANIE</t>
  </si>
  <si>
    <t>CP20201763</t>
  </si>
  <si>
    <t xml:space="preserve">ENSASTEGUI CHAVEZ OSCAR URIEL </t>
  </si>
  <si>
    <t>CP20201764</t>
  </si>
  <si>
    <t>ESTRADA SALAS GEOVANNA ALISSON</t>
  </si>
  <si>
    <t>CP20201765</t>
  </si>
  <si>
    <t>FELIPE BERNAL MARIA PAULA</t>
  </si>
  <si>
    <t>CP20201766</t>
  </si>
  <si>
    <t>GARCÍA  JUÁREZ LAURA MIREYA</t>
  </si>
  <si>
    <t>CP20201767</t>
  </si>
  <si>
    <t>GÓMEZ VELÁZQUEZ ELADIO ALEJANDRO</t>
  </si>
  <si>
    <t>CP20201769</t>
  </si>
  <si>
    <t>HERNÁNDEZ  DE LA TORRE ESMERALDA KEIN</t>
  </si>
  <si>
    <t>Cp20201770</t>
  </si>
  <si>
    <t>LEÓN ANGELES ANA ESMERALDA</t>
  </si>
  <si>
    <t>CP20201772</t>
  </si>
  <si>
    <t>LÓPEZ HERNÁNDEZ AXEL</t>
  </si>
  <si>
    <t>CP20201773</t>
  </si>
  <si>
    <t>LUNA VÁZQUEZ NATALIA</t>
  </si>
  <si>
    <t>CP20201774</t>
  </si>
  <si>
    <t>MATÍAS AMBRIZ EVA LUZ</t>
  </si>
  <si>
    <t>MÁRQUEZ HERNÁNDEZ KARLA PATRICIA</t>
  </si>
  <si>
    <t>CP20201775</t>
  </si>
  <si>
    <t>MARTÍNEZ LÓPEZ LUIS ALFREDO</t>
  </si>
  <si>
    <t>CP20201776</t>
  </si>
  <si>
    <t>CP20201777</t>
  </si>
  <si>
    <t xml:space="preserve">MENESES  PÉREZ  CESAR DANIEL </t>
  </si>
  <si>
    <t>CP20201778</t>
  </si>
  <si>
    <t>MEZA MARTÍNEZ SARA ELÍ</t>
  </si>
  <si>
    <t>CP20201779</t>
  </si>
  <si>
    <t>MORA MARTINEZ ELIAN ALEXIS</t>
  </si>
  <si>
    <t>CP20201780</t>
  </si>
  <si>
    <t>NAVA BAUTISTA WENDY JOSELIN</t>
  </si>
  <si>
    <t>CP20201781</t>
  </si>
  <si>
    <t xml:space="preserve">OLVERA  CUBILLOS ISAAC </t>
  </si>
  <si>
    <t>CP20201782</t>
  </si>
  <si>
    <t xml:space="preserve">PEÑA VELÁZQUEZ JESUS ARMANDO </t>
  </si>
  <si>
    <t>CP20201783</t>
  </si>
  <si>
    <t>RIVAS LOMELÍ SARAÍ</t>
  </si>
  <si>
    <t>CP20201784</t>
  </si>
  <si>
    <t xml:space="preserve">RIVERA  GARCÍA  ARISBETH </t>
  </si>
  <si>
    <t>CP20201785</t>
  </si>
  <si>
    <t>RUBIO  MARTÍNEZ ANGEL</t>
  </si>
  <si>
    <t>CP20201786</t>
  </si>
  <si>
    <t>RUIZ VILLEDA DAMIAN EDUARDO</t>
  </si>
  <si>
    <t>CP20201787</t>
  </si>
  <si>
    <t>SALDIVAR LUGO MARYCARMEN</t>
  </si>
  <si>
    <t>CP20201788</t>
  </si>
  <si>
    <t>SÁNCHEZ POSADAS  ROMÁN DANIEL</t>
  </si>
  <si>
    <t>CP20201789</t>
  </si>
  <si>
    <t>VÁZQUEZ QUEZADA MIRANDA</t>
  </si>
  <si>
    <t>CP20201792</t>
  </si>
  <si>
    <t>BALTAZAR CANO MARIANA</t>
  </si>
  <si>
    <t>CP20201793</t>
  </si>
  <si>
    <t>BARAJAS MARTÍNEZ MAURICIO</t>
  </si>
  <si>
    <t>CP20201794</t>
  </si>
  <si>
    <t>BONILLA CAMACHO ILSE MARIANA</t>
  </si>
  <si>
    <t>CP20201795</t>
  </si>
  <si>
    <t>CABALLERO GODÍNEZ NOHEMI ALEXANDRA</t>
  </si>
  <si>
    <t>CP20201796</t>
  </si>
  <si>
    <t>CASTRO GONZALEZ ESTEFANÍA</t>
  </si>
  <si>
    <t>CP20201798</t>
  </si>
  <si>
    <t>CRUZ ROJAS  BRENDA</t>
  </si>
  <si>
    <t>CP20201799</t>
  </si>
  <si>
    <t xml:space="preserve">HERNÁNDEZ  HERNÁNDEZ  GUADALUPE </t>
  </si>
  <si>
    <t>CP20201800</t>
  </si>
  <si>
    <t>HERNANDEZ MORENO NOEMI</t>
  </si>
  <si>
    <t>CP20201801</t>
  </si>
  <si>
    <t>HERNÁNDEZ REAL AXA REBECA</t>
  </si>
  <si>
    <t>CP20201802</t>
  </si>
  <si>
    <t xml:space="preserve">JUÁREZ  PÉREZ  EDGAR IVAN </t>
  </si>
  <si>
    <t>CP20201805</t>
  </si>
  <si>
    <t>LANCHE ZARATE JESUS EDUARDO</t>
  </si>
  <si>
    <t>CP20201806</t>
  </si>
  <si>
    <t xml:space="preserve">MEJIA  RAMIREZ  VALERY PATRICIA </t>
  </si>
  <si>
    <t>CP20201807</t>
  </si>
  <si>
    <t>MENDOZA MARIN  CRYSTAL TAIZETH</t>
  </si>
  <si>
    <t>CP20201808</t>
  </si>
  <si>
    <t>MONTECILLO DOMÍNGUEZ MIGUEL</t>
  </si>
  <si>
    <t>CP20201809</t>
  </si>
  <si>
    <t xml:space="preserve">NARANJO ISLAS SOFIA ALEXA </t>
  </si>
  <si>
    <t>CP20201810</t>
  </si>
  <si>
    <t xml:space="preserve">NAVA  ENRÍQUEZ  DIANA GABRIELA </t>
  </si>
  <si>
    <t>CP20201811</t>
  </si>
  <si>
    <t>ORTIZ ISIDORO ITZEL</t>
  </si>
  <si>
    <t>CP20201813</t>
  </si>
  <si>
    <t>PERALTA VALENZUELA VALERIE MICHAELLE</t>
  </si>
  <si>
    <t>CP20201814</t>
  </si>
  <si>
    <t>PRADO ROMERO JUAN ANTONIO</t>
  </si>
  <si>
    <t>CP20201816</t>
  </si>
  <si>
    <t>SÁNCHEZ RODRÍGUEZ OSMARA</t>
  </si>
  <si>
    <t>QUIROZ MARTÍNEZ ANFERNEE</t>
  </si>
  <si>
    <t>CP20201817</t>
  </si>
  <si>
    <t>RAMÍREZ URIBE KEILA BETSABE</t>
  </si>
  <si>
    <t>CP20201818</t>
  </si>
  <si>
    <t xml:space="preserve">RODRIGUEZ  VILLALOBOS  GRECIA VIRIDIANA </t>
  </si>
  <si>
    <t>CP20201819</t>
  </si>
  <si>
    <t xml:space="preserve">SAID TORRES AKETZALI ZULEICA </t>
  </si>
  <si>
    <t>CP20201821</t>
  </si>
  <si>
    <t>SÁNCHEZ CEDILLO GERARDO</t>
  </si>
  <si>
    <t>CP20201822</t>
  </si>
  <si>
    <t>SANCHEZ GARIDO BRIANDA ABIGAIL</t>
  </si>
  <si>
    <t>CP20201823</t>
  </si>
  <si>
    <t xml:space="preserve">SÁNCHEZ  VARGAS  KAREN ITZEL </t>
  </si>
  <si>
    <t>CP20201824</t>
  </si>
  <si>
    <t>TEJEDA VILLA LIZET</t>
  </si>
  <si>
    <t>CP20201825</t>
  </si>
  <si>
    <t xml:space="preserve">URIBE  MENDOZA  MARIANA </t>
  </si>
  <si>
    <t>CP20201826</t>
  </si>
  <si>
    <t>VÁZQUEZ BAUTISTA BRENDA YANELLI</t>
  </si>
  <si>
    <t>CP20201827</t>
  </si>
  <si>
    <t>ALDAMA GUTIERREZ MILDRED NATHALIE</t>
  </si>
  <si>
    <t>CP20201829</t>
  </si>
  <si>
    <t>ARAIZA REYES MARISOL</t>
  </si>
  <si>
    <t>CP20201830</t>
  </si>
  <si>
    <t>ATILANO GONZÁLEZ FERNANDO</t>
  </si>
  <si>
    <t>CP20201831</t>
  </si>
  <si>
    <t>BELTRÁN  PALACIOS DIANA ALINE</t>
  </si>
  <si>
    <t>CP20201832</t>
  </si>
  <si>
    <t>CALZADA GUTIÉRREZ GERARDO ERNESTO</t>
  </si>
  <si>
    <t>CP20201833</t>
  </si>
  <si>
    <t xml:space="preserve">CAMPOS HERNANDEZ JOSUE JOSAFAT </t>
  </si>
  <si>
    <t>CP20201834</t>
  </si>
  <si>
    <t>CASTRO SOTO ANDRES ARTURO</t>
  </si>
  <si>
    <t>CP20201835</t>
  </si>
  <si>
    <t>DE LA ROSA CANDELARIO ALAN FRANCISCO</t>
  </si>
  <si>
    <t>CP20201837</t>
  </si>
  <si>
    <t>ESPINAL MELÉNDEZ MÓNICA</t>
  </si>
  <si>
    <t>CP20201839</t>
  </si>
  <si>
    <t>GUTIERREZ MATINEZ ERIK ISRAEL</t>
  </si>
  <si>
    <t>CP20201840</t>
  </si>
  <si>
    <t>GUTIÉRREZ MATA MARÍA FERNANDA</t>
  </si>
  <si>
    <t>CP20201841</t>
  </si>
  <si>
    <t>HERNÁNDEZ FUENTES CHRISTIAN JONATHAN</t>
  </si>
  <si>
    <t>CP20201842</t>
  </si>
  <si>
    <t>JARQUIN GASPAR MARÍA GUADALUPE</t>
  </si>
  <si>
    <t>CP20201843</t>
  </si>
  <si>
    <t>LAGUNA VÁZQUEZ DAVID ALEJANDRO</t>
  </si>
  <si>
    <t>CP20201845</t>
  </si>
  <si>
    <t>MARQUÉZ MARTÍNEZ VALENTÍN</t>
  </si>
  <si>
    <t>CP20201846</t>
  </si>
  <si>
    <t>MARTÍNEZ MORENO LISETTE</t>
  </si>
  <si>
    <t>CP20201847</t>
  </si>
  <si>
    <t>MAYA  SOSA ALEXA MICHEL</t>
  </si>
  <si>
    <t>CP20201848</t>
  </si>
  <si>
    <t xml:space="preserve">MÉNDEZ ANGUIANO LUIS FERNANDO </t>
  </si>
  <si>
    <t>CP20201849</t>
  </si>
  <si>
    <t>MERCADO GONZÁLEZ FRIDA FERNANDA</t>
  </si>
  <si>
    <t>CP20201850</t>
  </si>
  <si>
    <t>MORENO OLIVARES ALEXIS</t>
  </si>
  <si>
    <t>CP20201851</t>
  </si>
  <si>
    <t>MURILLO JURADO EDITH ARACELI</t>
  </si>
  <si>
    <t>CP20201852</t>
  </si>
  <si>
    <t>RAMIREZ ROMAN MARCO ANTONIO</t>
  </si>
  <si>
    <t>CP20201853</t>
  </si>
  <si>
    <t>RODRÍGUEZ  ALDANA MARIANA</t>
  </si>
  <si>
    <t>CP20201854</t>
  </si>
  <si>
    <t xml:space="preserve">RODRIGUEZ  GUERRERO  ARTURO </t>
  </si>
  <si>
    <t>CP20201855</t>
  </si>
  <si>
    <t>ROSALES CAZAREZ MARIANA</t>
  </si>
  <si>
    <t>CP20201856</t>
  </si>
  <si>
    <t>RUEDA  CASILLAS RODRIGO</t>
  </si>
  <si>
    <t xml:space="preserve">CP20201857 </t>
  </si>
  <si>
    <t>SALAZAR BACA CYNTHIA</t>
  </si>
  <si>
    <t>CP20201858</t>
  </si>
  <si>
    <t xml:space="preserve">SALAZAR CONTRERAS KRISTA FERNANDA </t>
  </si>
  <si>
    <t>CP20201859</t>
  </si>
  <si>
    <t>CP20201861</t>
  </si>
  <si>
    <t>CALZADA OLIVARES ANGEL</t>
  </si>
  <si>
    <t>CP20201862</t>
  </si>
  <si>
    <t>TOVAR GARCÍA MARÍA FERNANDA</t>
  </si>
  <si>
    <t>CP20201863</t>
  </si>
  <si>
    <t>VELAZQUEZ  GARCÍA VIANEY</t>
  </si>
  <si>
    <t>CP20201864</t>
  </si>
  <si>
    <t>ZAMORA  FLORES ANDREA</t>
  </si>
  <si>
    <t>CP20201865</t>
  </si>
  <si>
    <t>CP20211681</t>
  </si>
  <si>
    <t>VARGAS ÁLVAREZ MANUEL DE JESÚS</t>
  </si>
  <si>
    <t>CP2021791</t>
  </si>
  <si>
    <t xml:space="preserve">GOMEZ GARCIA CESAR JESUS </t>
  </si>
  <si>
    <t>CP20291623</t>
  </si>
  <si>
    <t>OLGUIN GASCA VLADIMIR LEONARDO</t>
  </si>
  <si>
    <t>CP2201761</t>
  </si>
  <si>
    <t>CRUZ  SALINAS EDNA MARIA ELENA</t>
  </si>
  <si>
    <t>CP314691626</t>
  </si>
  <si>
    <t>VAZQUEZ  GONZALEZ  ARTURO</t>
  </si>
  <si>
    <t>CPE20200001</t>
  </si>
  <si>
    <t>HERRERA ZAHAR DANIELA MICHELLE</t>
  </si>
  <si>
    <t>CPE20200002</t>
  </si>
  <si>
    <t>SIERRA GARCIA TANIA MARISOL</t>
  </si>
  <si>
    <t>CPE20200003</t>
  </si>
  <si>
    <t>Alcántara Dolores Yeretzi</t>
  </si>
  <si>
    <t>CPE20200004</t>
  </si>
  <si>
    <t xml:space="preserve">	ALVAREZ HERNANDEZ LIBNY ESTHER</t>
  </si>
  <si>
    <t>CPE20200005</t>
  </si>
  <si>
    <t> 318121213</t>
  </si>
  <si>
    <t> BAUTISTA UGALDE MARIA FERNANDA</t>
  </si>
  <si>
    <t>CP20210001</t>
  </si>
  <si>
    <t xml:space="preserve"> CALZADA TORALES RICARDO</t>
  </si>
  <si>
    <t>CP20210002</t>
  </si>
  <si>
    <t> 317116999</t>
  </si>
  <si>
    <t> CAMACHO TAPIA MARIA GALA</t>
  </si>
  <si>
    <t>CP20210003</t>
  </si>
  <si>
    <t> 317029051</t>
  </si>
  <si>
    <t> CAMBA HERNANDEZ DIANA ELIZABETH</t>
  </si>
  <si>
    <t>CP20210004</t>
  </si>
  <si>
    <t> 317006119</t>
  </si>
  <si>
    <t> CARDENAS APARICIO ELIAS RAFAEL</t>
  </si>
  <si>
    <t>CP20210005</t>
  </si>
  <si>
    <t> 318194088</t>
  </si>
  <si>
    <t> CORTES VAZQUEZ JOSE LUIS</t>
  </si>
  <si>
    <t>CP20210006</t>
  </si>
  <si>
    <t> 318077598</t>
  </si>
  <si>
    <t> CRUZ MEJIA FERNANDO</t>
  </si>
  <si>
    <t>CP20210007</t>
  </si>
  <si>
    <t> 318042556</t>
  </si>
  <si>
    <t> CUEVAS ROJAS ANA</t>
  </si>
  <si>
    <t>CP20210008</t>
  </si>
  <si>
    <t> 317139570</t>
  </si>
  <si>
    <t> DIAZ VALDEZ LAYLA ISABEL</t>
  </si>
  <si>
    <t>CP20210009</t>
  </si>
  <si>
    <t> 421047756</t>
  </si>
  <si>
    <t> GANDARA GARCIA YAZBETH</t>
  </si>
  <si>
    <t>CP20210010</t>
  </si>
  <si>
    <t> 318004352</t>
  </si>
  <si>
    <t> GARCIA RUIZ MARIANA</t>
  </si>
  <si>
    <t>CP20210011</t>
  </si>
  <si>
    <t> 318286787</t>
  </si>
  <si>
    <t> GOMEZ VAZQUEZ ALEJANDRO JOSUE</t>
  </si>
  <si>
    <t>CP20210012</t>
  </si>
  <si>
    <t> 318331959</t>
  </si>
  <si>
    <t> HINOJOSA ESCOBAR KARLA PAOLA</t>
  </si>
  <si>
    <t>CP20210013</t>
  </si>
  <si>
    <t> 318264244</t>
  </si>
  <si>
    <t> IBARRA QUIROZ MARIANA</t>
  </si>
  <si>
    <t>CP20210014</t>
  </si>
  <si>
    <t> 421042768</t>
  </si>
  <si>
    <t> ISLAS SANCHEZ DAMARIS BETSABE</t>
  </si>
  <si>
    <t>CP20210015</t>
  </si>
  <si>
    <t> 318061809</t>
  </si>
  <si>
    <t> JARAMILLO PADILLA SARAH JOSHUA</t>
  </si>
  <si>
    <t>CP20210016</t>
  </si>
  <si>
    <t> 317343427</t>
  </si>
  <si>
    <t> JUAREZ PEREZ FRANCES DARINKA</t>
  </si>
  <si>
    <t>CP20210017</t>
  </si>
  <si>
    <t> 318328539</t>
  </si>
  <si>
    <t> JUAREZ TORRES XITLALLY</t>
  </si>
  <si>
    <t>CP20210018</t>
  </si>
  <si>
    <t> 421027585</t>
  </si>
  <si>
    <t> LLOP MARFIL LUIS ANTONIO</t>
  </si>
  <si>
    <t>CP20210019</t>
  </si>
  <si>
    <t> 318301345</t>
  </si>
  <si>
    <t> LOZANO OROZCO DEELLAN AXEL</t>
  </si>
  <si>
    <t>CP20210020</t>
  </si>
  <si>
    <t> 317210619</t>
  </si>
  <si>
    <t> MARTINEZ SALAZAR ERNESTO</t>
  </si>
  <si>
    <t>CP20210021</t>
  </si>
  <si>
    <t> 318088794</t>
  </si>
  <si>
    <t> MERINO ORTIZ YOAHLI</t>
  </si>
  <si>
    <t>CP20210022</t>
  </si>
  <si>
    <t> 318026259</t>
  </si>
  <si>
    <t> MESAS MENEQUIN MARIA DE LOS ANGELES</t>
  </si>
  <si>
    <t>CP20210023</t>
  </si>
  <si>
    <t> 317327405</t>
  </si>
  <si>
    <t> MORENO ONTIVEROS JESUS GAEL</t>
  </si>
  <si>
    <t>CP20210024</t>
  </si>
  <si>
    <t> 318339151</t>
  </si>
  <si>
    <t> PIÑA GALINDO MONICA DANIELA</t>
  </si>
  <si>
    <t>CP20210025</t>
  </si>
  <si>
    <t> 318323101</t>
  </si>
  <si>
    <t> RABADAN ALANIS LIZBETH PAOLA</t>
  </si>
  <si>
    <t>CP20210026</t>
  </si>
  <si>
    <t> 318193483</t>
  </si>
  <si>
    <t> RANGEL MARTINEZ ELIU SALVADOR</t>
  </si>
  <si>
    <t>CP20210027</t>
  </si>
  <si>
    <t> 316089094</t>
  </si>
  <si>
    <t> RICO MIRANDA ANDREA MONSERRAT</t>
  </si>
  <si>
    <t>CP20210028</t>
  </si>
  <si>
    <t> 318016919</t>
  </si>
  <si>
    <t> ROSAS JUAN JESUS ALBERTO</t>
  </si>
  <si>
    <t>CP20210029</t>
  </si>
  <si>
    <t> 317001530</t>
  </si>
  <si>
    <t> ROSAS LOPEZ MARIA DEL ROSARIO</t>
  </si>
  <si>
    <t>CP20210030</t>
  </si>
  <si>
    <t> 317221547</t>
  </si>
  <si>
    <t> RUIZ ISLAS EMILIO DANIEL</t>
  </si>
  <si>
    <t>CP20210031</t>
  </si>
  <si>
    <t> 318320801</t>
  </si>
  <si>
    <t> SAENZ GONZALEZ KARLA LUCERO</t>
  </si>
  <si>
    <t>CP20210032</t>
  </si>
  <si>
    <t> 421490451</t>
  </si>
  <si>
    <t> SANDOVAL YEPEZ JOE SAMUEL</t>
  </si>
  <si>
    <t>CP20210033</t>
  </si>
  <si>
    <t> 316072906</t>
  </si>
  <si>
    <t> TLATILPA SANCHEZ ALITZEL</t>
  </si>
  <si>
    <t>CP20210034</t>
  </si>
  <si>
    <t> 318215514</t>
  </si>
  <si>
    <t> TRUJILLO GAYOSSO AXEL GILBERTO</t>
  </si>
  <si>
    <t>CP20210035</t>
  </si>
  <si>
    <t> 317077708</t>
  </si>
  <si>
    <t> TRUJILLO MENDOZA ANGEL ABRIL</t>
  </si>
  <si>
    <t>CP20210036</t>
  </si>
  <si>
    <t> 317127827</t>
  </si>
  <si>
    <t> VASQUEZ TOMAS VANIA ITZEL</t>
  </si>
  <si>
    <t>CP20210037</t>
  </si>
  <si>
    <t> 317349931</t>
  </si>
  <si>
    <t> VILLANUEVA MEJIA XIMENA</t>
  </si>
  <si>
    <t>CP20210038</t>
  </si>
  <si>
    <t> 318145822</t>
  </si>
  <si>
    <t> YAÑEZ LIRA ITZEL</t>
  </si>
  <si>
    <t>CP20210039</t>
  </si>
  <si>
    <t> 318283449</t>
  </si>
  <si>
    <t> BELLO TORREBLANCA GISSEL DAYANA</t>
  </si>
  <si>
    <t>CP20210040</t>
  </si>
  <si>
    <t> 317115648</t>
  </si>
  <si>
    <t> BLANCO ANGELES HARI AYRTON DAVID</t>
  </si>
  <si>
    <t>CP20210041</t>
  </si>
  <si>
    <t> 318265942</t>
  </si>
  <si>
    <t> CARMONA HERNANDEZ ANGELA VIANEY</t>
  </si>
  <si>
    <t>CP20210042</t>
  </si>
  <si>
    <t> 318101231</t>
  </si>
  <si>
    <t> CARRANZA GONZALEZ MICHELLE MONSERRAT</t>
  </si>
  <si>
    <t>CP20210043</t>
  </si>
  <si>
    <t>CASILLAS LOPEZ MELANIE HAUINA</t>
  </si>
  <si>
    <t>CP20210044</t>
  </si>
  <si>
    <t> 318052542</t>
  </si>
  <si>
    <t> CASTRO CURIEL RAYMUNDO</t>
  </si>
  <si>
    <t>CP20210045</t>
  </si>
  <si>
    <t> 318102960</t>
  </si>
  <si>
    <t> CERVANTES ALARCON GABRIELA CITLALLI</t>
  </si>
  <si>
    <t>CP20210046</t>
  </si>
  <si>
    <t> 317286203</t>
  </si>
  <si>
    <t> CHAVEZ JIMENEZ CITLALI ADANARA</t>
  </si>
  <si>
    <t>CP20210047</t>
  </si>
  <si>
    <t> 318198907</t>
  </si>
  <si>
    <t> CISNEROS GODOY ALONDRA SHECCID</t>
  </si>
  <si>
    <t>CP20210048</t>
  </si>
  <si>
    <t> 317185577</t>
  </si>
  <si>
    <t> CRUZ ESPINOSA DE LOS MONTEROS LILIANA</t>
  </si>
  <si>
    <t>CP20210049</t>
  </si>
  <si>
    <t> 318200530</t>
  </si>
  <si>
    <t> ENDOQUI SOLIS ARACELI</t>
  </si>
  <si>
    <t>CP20210050</t>
  </si>
  <si>
    <t> 317180596</t>
  </si>
  <si>
    <t> ESCALERA HERNANDEZ MONICA JAZMIN</t>
  </si>
  <si>
    <t>CP20210051</t>
  </si>
  <si>
    <t> 318077897</t>
  </si>
  <si>
    <t> ESPINOZA JIMENEZ EDNA NATALIA</t>
  </si>
  <si>
    <t>CP20210052</t>
  </si>
  <si>
    <t> 318304975</t>
  </si>
  <si>
    <t> FLORES MENDOZA MARIA FERNANDA</t>
  </si>
  <si>
    <t>CP20210053</t>
  </si>
  <si>
    <t> 318032694</t>
  </si>
  <si>
    <t> GALLEGOS GARCIA LEONARDO GABRIEL</t>
  </si>
  <si>
    <t>CP20210054</t>
  </si>
  <si>
    <t> 317269363</t>
  </si>
  <si>
    <t> GONZALEZ MORALES MARCO ARMANDO</t>
  </si>
  <si>
    <t>CP20210055</t>
  </si>
  <si>
    <t> 317025149</t>
  </si>
  <si>
    <t> GUTIERREZ JIMENEZ TANIA</t>
  </si>
  <si>
    <t>CP20210056</t>
  </si>
  <si>
    <t> 318114709</t>
  </si>
  <si>
    <t> HERNANDEZ FLORES XOCHITL PAMELA</t>
  </si>
  <si>
    <t>CP20210057</t>
  </si>
  <si>
    <t> 318148407</t>
  </si>
  <si>
    <t> HERRERA MARTINEZ ANDRIK MANUEL</t>
  </si>
  <si>
    <t>CP20210058</t>
  </si>
  <si>
    <t> 316308393</t>
  </si>
  <si>
    <t> JUSTO ALVAREZ AYAX ALEJANDRO</t>
  </si>
  <si>
    <t>CP20210059</t>
  </si>
  <si>
    <t> 317080661</t>
  </si>
  <si>
    <t> LOPEZ ALVAREZ ZYANYA GI BELE</t>
  </si>
  <si>
    <t>CP20210060</t>
  </si>
  <si>
    <t> 318229326</t>
  </si>
  <si>
    <t> LOZANO ESCAMILLA BRIAN JOSUE</t>
  </si>
  <si>
    <t>CP20210061</t>
  </si>
  <si>
    <t> 318150198</t>
  </si>
  <si>
    <t> MARTINEZ ESPINOSA ALEJANDRA</t>
  </si>
  <si>
    <t>CP20210062</t>
  </si>
  <si>
    <t> 318366568</t>
  </si>
  <si>
    <t> MORENO TAPIA YARA DANIELA</t>
  </si>
  <si>
    <t>CP20210063</t>
  </si>
  <si>
    <t> 318199588</t>
  </si>
  <si>
    <t> NUÑEZ GONZALEZ MIRIAM FERNANDA</t>
  </si>
  <si>
    <t>CP20210064</t>
  </si>
  <si>
    <t> 317164141</t>
  </si>
  <si>
    <t> PINEDA MOLINA SHEYLI</t>
  </si>
  <si>
    <t>CP20210065</t>
  </si>
  <si>
    <t> 318081575</t>
  </si>
  <si>
    <t> QUINTANAR PEREZ VANESSA MAGALI</t>
  </si>
  <si>
    <t>CP20210066</t>
  </si>
  <si>
    <t> 316328928</t>
  </si>
  <si>
    <t>RANGEL SANCHEZ NAILAH PATRICIA</t>
  </si>
  <si>
    <t>CP20210067</t>
  </si>
  <si>
    <t> 421088212</t>
  </si>
  <si>
    <t> ROBLES HERNANDEZ VALERIA NICOLE</t>
  </si>
  <si>
    <t>CP20210068</t>
  </si>
  <si>
    <t> 318003221</t>
  </si>
  <si>
    <t> SANCHEZ PADILLA MARIAN</t>
  </si>
  <si>
    <t>CP20210069</t>
  </si>
  <si>
    <t> 316077846</t>
  </si>
  <si>
    <t> SARMIENTO SOLIS ANGEL FERNANDO</t>
  </si>
  <si>
    <t>CP20210070</t>
  </si>
  <si>
    <t> 318178602</t>
  </si>
  <si>
    <t> SOTO GARRIDO DIEGO NOEL</t>
  </si>
  <si>
    <t>CP20210071</t>
  </si>
  <si>
    <t> 317147256</t>
  </si>
  <si>
    <t> TORRES GOMEZ JOSE YAEL</t>
  </si>
  <si>
    <t>CP20210072</t>
  </si>
  <si>
    <t> 315237261</t>
  </si>
  <si>
    <t> VIDAL FLORES MARCO RODRIGO</t>
  </si>
  <si>
    <t>CP20210073</t>
  </si>
  <si>
    <t> 317125926</t>
  </si>
  <si>
    <t> VISCAYA OLIVARES BRANDON ADDAD</t>
  </si>
  <si>
    <t>CP20210074</t>
  </si>
  <si>
    <t> 317283879</t>
  </si>
  <si>
    <t> ZAPATA DIAZ EDUARDO GAEL</t>
  </si>
  <si>
    <t>CP20210075</t>
  </si>
  <si>
    <t>ZARCO RAMIREZ BRENDA NOEMI</t>
  </si>
  <si>
    <t>CP20210076</t>
  </si>
  <si>
    <t> 317198777</t>
  </si>
  <si>
    <t> AGUIRRE BERNAL BRENDA SARAI</t>
  </si>
  <si>
    <t>CP20210077</t>
  </si>
  <si>
    <t> 318013750</t>
  </si>
  <si>
    <t> ALVARADO ISLAS NANCI PAOLA</t>
  </si>
  <si>
    <t>CP20210078</t>
  </si>
  <si>
    <t> 318082266</t>
  </si>
  <si>
    <t> AVILA DIAZ JESUS ALEJANDRO</t>
  </si>
  <si>
    <t>CP20210079</t>
  </si>
  <si>
    <t> 317726853</t>
  </si>
  <si>
    <t> BONILLA PANIAGUA JAQUELINE IVETT</t>
  </si>
  <si>
    <t>CP20210080</t>
  </si>
  <si>
    <t> 314232304</t>
  </si>
  <si>
    <t> CAMACHO ZEPEDA ERLAND</t>
  </si>
  <si>
    <t>CP20210081</t>
  </si>
  <si>
    <t> 317172652</t>
  </si>
  <si>
    <t> CHAVEZ JIMENEZ REBECA SARAHI</t>
  </si>
  <si>
    <t>CP20210082</t>
  </si>
  <si>
    <t> 420100182</t>
  </si>
  <si>
    <t> CONTRERAS ROSALES PATRICIA GUADALUPE</t>
  </si>
  <si>
    <t>CP20210083</t>
  </si>
  <si>
    <t> 318267252</t>
  </si>
  <si>
    <t> CORREA LEMUS ALISSON</t>
  </si>
  <si>
    <t>CP20210084</t>
  </si>
  <si>
    <t>CRUZ PEREZ TANIA IVONNE</t>
  </si>
  <si>
    <t>CP20210085</t>
  </si>
  <si>
    <t> 317170146</t>
  </si>
  <si>
    <t> GARCIA BORJA ADRIAN</t>
  </si>
  <si>
    <t>CP20210086</t>
  </si>
  <si>
    <t> 318103039</t>
  </si>
  <si>
    <t> GARCIA CABAÑAS ANA PAULINA</t>
  </si>
  <si>
    <t>CP20210087</t>
  </si>
  <si>
    <t> 318025087</t>
  </si>
  <si>
    <t> GARCIA SAUCEDO GUILLERMO JULIO</t>
  </si>
  <si>
    <t>CP20210088</t>
  </si>
  <si>
    <t> 317263990</t>
  </si>
  <si>
    <t> GODOY MARIANO JHOVANA EMILIA</t>
  </si>
  <si>
    <t>CP20210089</t>
  </si>
  <si>
    <t> 317168084</t>
  </si>
  <si>
    <t> GRANADOS DE JESUS FABIAN</t>
  </si>
  <si>
    <t>CP20210090</t>
  </si>
  <si>
    <t> 421003251</t>
  </si>
  <si>
    <t> GUERRERO COLIN TANIA KARIME</t>
  </si>
  <si>
    <t>CP20210091</t>
  </si>
  <si>
    <t> 316308702</t>
  </si>
  <si>
    <t> HERBERT ALONSO LUIS ANGEL</t>
  </si>
  <si>
    <t>CP20210092</t>
  </si>
  <si>
    <t> 317080537</t>
  </si>
  <si>
    <t> HERIBERTO JUAREZ FLAVIO CESAR</t>
  </si>
  <si>
    <t>CP20210093</t>
  </si>
  <si>
    <t>HERNANDEZ FLORES MARIA GUADALUPE</t>
  </si>
  <si>
    <t>CP20210094</t>
  </si>
  <si>
    <t> 318250054</t>
  </si>
  <si>
    <t> HERRERA ORTEGA ERICK ALI</t>
  </si>
  <si>
    <t>CP20210095</t>
  </si>
  <si>
    <t> 318302469</t>
  </si>
  <si>
    <t> LOPEZ PEREZ AMERICA DONAJI</t>
  </si>
  <si>
    <t>CP20210096</t>
  </si>
  <si>
    <t> 317002630</t>
  </si>
  <si>
    <t> LUGO JAIMES VANESA GUADALUPE</t>
  </si>
  <si>
    <t>CP20210097</t>
  </si>
  <si>
    <t> 318007906</t>
  </si>
  <si>
    <t> MELENDEZ DE LA ROSA STEFANY JANET</t>
  </si>
  <si>
    <t>CP20210098</t>
  </si>
  <si>
    <t> 318119931</t>
  </si>
  <si>
    <t> MEXICANO ROMERO DOMENICA</t>
  </si>
  <si>
    <t>CP20210099</t>
  </si>
  <si>
    <t> 318090313</t>
  </si>
  <si>
    <t> MONTERO CAMACHO EDUARDO</t>
  </si>
  <si>
    <t>CP20210100</t>
  </si>
  <si>
    <t> 317237339</t>
  </si>
  <si>
    <t> OLVERA HERNANDEZ CRISTIAN ALEXIS</t>
  </si>
  <si>
    <t>CP20210101</t>
  </si>
  <si>
    <t> 318208282</t>
  </si>
  <si>
    <t> OLVERA SANCHEZ ALEJANDRA</t>
  </si>
  <si>
    <t>CP20210102</t>
  </si>
  <si>
    <t> 318367936</t>
  </si>
  <si>
    <t> ORDOÑEZ ALBARRAN LUIS ARTURO</t>
  </si>
  <si>
    <t>CP20210103</t>
  </si>
  <si>
    <t> 318021735</t>
  </si>
  <si>
    <t> RAMIREZ SOSA NELLY SHALLARETTE</t>
  </si>
  <si>
    <t>CP20210104</t>
  </si>
  <si>
    <t> 317150906</t>
  </si>
  <si>
    <t> RAMIREZ VARGAS LOURDES BETSAI</t>
  </si>
  <si>
    <t>CP20210105</t>
  </si>
  <si>
    <t> 318102317</t>
  </si>
  <si>
    <t> RAZO PULIDO KAELY SHERLIN</t>
  </si>
  <si>
    <t>CP20210106</t>
  </si>
  <si>
    <t> 317129979</t>
  </si>
  <si>
    <t> ROBLES JUAREZ VIOLETA NAOMI</t>
  </si>
  <si>
    <t>CP20210107</t>
  </si>
  <si>
    <t> 318275608</t>
  </si>
  <si>
    <t> SALGADO HURTADO KAREN DIDJAZA</t>
  </si>
  <si>
    <t>CP20210108</t>
  </si>
  <si>
    <t> 318104081</t>
  </si>
  <si>
    <t> TORRES CONTRERAS XIMENA</t>
  </si>
  <si>
    <t>CP20210109</t>
  </si>
  <si>
    <t> 318106535</t>
  </si>
  <si>
    <t> UBILLA AVELAR ERIK YAEL</t>
  </si>
  <si>
    <t>CP20210110</t>
  </si>
  <si>
    <t> 318303215</t>
  </si>
  <si>
    <t> VAZQUEZ VALLADARES CARLOS DANIEL</t>
  </si>
  <si>
    <t>CP20210111</t>
  </si>
  <si>
    <t> 318308818</t>
  </si>
  <si>
    <t> AVENDAÑO SANCHEZ MAURICIO</t>
  </si>
  <si>
    <t>CP20210112</t>
  </si>
  <si>
    <t> 318108577</t>
  </si>
  <si>
    <t> AVILA QUIROZ OSWALDO JOSUE</t>
  </si>
  <si>
    <t>CP20210113</t>
  </si>
  <si>
    <t> 317091317</t>
  </si>
  <si>
    <t> BERNAL HERNANDEZ LILIANA</t>
  </si>
  <si>
    <t>CP20210114</t>
  </si>
  <si>
    <t> 318283384</t>
  </si>
  <si>
    <t> CRUZ COBOS LAURA VANESSA</t>
  </si>
  <si>
    <t>CP20210115</t>
  </si>
  <si>
    <t> 421023305</t>
  </si>
  <si>
    <t> DEL REAL ZAVALA PERLA SUSANA</t>
  </si>
  <si>
    <t>CP20210116</t>
  </si>
  <si>
    <t> 318134994</t>
  </si>
  <si>
    <t> GARCIA OCAMPO ANTONIO YAEL</t>
  </si>
  <si>
    <t>CP20210117</t>
  </si>
  <si>
    <t> 318321750</t>
  </si>
  <si>
    <t> GONZALEZ VALERIO ANGUS YAHIR</t>
  </si>
  <si>
    <t>CP20210118</t>
  </si>
  <si>
    <t> 318032498</t>
  </si>
  <si>
    <t> GUTIERREZ ISLAS ARELY SARAI</t>
  </si>
  <si>
    <t>CP20210119</t>
  </si>
  <si>
    <t> 318034722</t>
  </si>
  <si>
    <t> HERNANDEZ GONZALEZ ARIEL</t>
  </si>
  <si>
    <t>CP20210120</t>
  </si>
  <si>
    <t> 318061737</t>
  </si>
  <si>
    <t> LOPEZ ORTEGA MARIANA JOSELIN</t>
  </si>
  <si>
    <t>CP20210121</t>
  </si>
  <si>
    <t> 318252656</t>
  </si>
  <si>
    <t> LOPEZ PACHECO MARIANA AIMEE</t>
  </si>
  <si>
    <t>CP20210122</t>
  </si>
  <si>
    <t> 316120148</t>
  </si>
  <si>
    <t> LOPEZ SANCHEZ YAROSLID ELI</t>
  </si>
  <si>
    <t>CP20210123</t>
  </si>
  <si>
    <t> 317047699</t>
  </si>
  <si>
    <t> MALDONADO SALGADO JAQUELINE</t>
  </si>
  <si>
    <t>CP20210124</t>
  </si>
  <si>
    <t> 318333324</t>
  </si>
  <si>
    <t> MARQUEZ ARMENTA MARTHA XIMENA</t>
  </si>
  <si>
    <t>CP20210125</t>
  </si>
  <si>
    <t> 318347507</t>
  </si>
  <si>
    <t> MENDOZA CAZARES ANDREA MARIANA</t>
  </si>
  <si>
    <t>CP20210126</t>
  </si>
  <si>
    <t> 317141405</t>
  </si>
  <si>
    <t> MONTESINOS GAMA DAVID</t>
  </si>
  <si>
    <t>CP20210127</t>
  </si>
  <si>
    <t> 318244970</t>
  </si>
  <si>
    <t> PEREZ MARTINEZ ANGELICA MARILU</t>
  </si>
  <si>
    <t>CP20210128</t>
  </si>
  <si>
    <t> 318264749</t>
  </si>
  <si>
    <t> PEREZ TOVAR ARLETH ANGELE</t>
  </si>
  <si>
    <t>CP20210129</t>
  </si>
  <si>
    <t> 421064603</t>
  </si>
  <si>
    <t> PINEDA ARELLANES CARLA IVONNE</t>
  </si>
  <si>
    <t>CP20210130</t>
  </si>
  <si>
    <t> 317298073</t>
  </si>
  <si>
    <t> PINEDA MONTAÑO AMERICA VANESSA</t>
  </si>
  <si>
    <t>CP20210131</t>
  </si>
  <si>
    <t xml:space="preserve"> RIVERA NOYOLA MISHELL NAYARA</t>
  </si>
  <si>
    <t>CP20210132</t>
  </si>
  <si>
    <t> 317278792</t>
  </si>
  <si>
    <t> ROBLES SANCHEZ ELISA MARAI</t>
  </si>
  <si>
    <t>CP20210133</t>
  </si>
  <si>
    <t> 318096597</t>
  </si>
  <si>
    <t> ROMO ZUBIETA SAMANTHA ANAHI</t>
  </si>
  <si>
    <t>CP20210134</t>
  </si>
  <si>
    <t> 318344898</t>
  </si>
  <si>
    <t> ROSALES CASTILLO YAMILE CAMILA</t>
  </si>
  <si>
    <t>CP20210135</t>
  </si>
  <si>
    <t> 318161806</t>
  </si>
  <si>
    <t> RUIZ MEDINA MARIANO</t>
  </si>
  <si>
    <t>CP20210136</t>
  </si>
  <si>
    <t> 421037076</t>
  </si>
  <si>
    <t> SANDOVAL MACIEL CAROLINE</t>
  </si>
  <si>
    <t>CP20210137</t>
  </si>
  <si>
    <t> 318160139</t>
  </si>
  <si>
    <t> SILVA LOPEZ ANDREA</t>
  </si>
  <si>
    <t>CP20210138</t>
  </si>
  <si>
    <t> 318182555</t>
  </si>
  <si>
    <t> TRINIDAD MADERA DIEGO ALBERTO</t>
  </si>
  <si>
    <t>CP20210139</t>
  </si>
  <si>
    <t> 317156661</t>
  </si>
  <si>
    <t> VAZQUEZ JAIMES THALIA JANETH</t>
  </si>
  <si>
    <t>CP20210140</t>
  </si>
  <si>
    <t> 318210069</t>
  </si>
  <si>
    <t> VENCES ROA NOHEMI VIVIANA</t>
  </si>
  <si>
    <t>CP20210141</t>
  </si>
  <si>
    <t> 421097328</t>
  </si>
  <si>
    <t> VILLA RESENDIZ MARIA STEPHANY</t>
  </si>
  <si>
    <t>CP20210142</t>
  </si>
  <si>
    <t> 318043481</t>
  </si>
  <si>
    <t> ZUÑIGA DE LA CRUZ ERIKA SAHIAN</t>
  </si>
  <si>
    <t>CP20210143</t>
  </si>
  <si>
    <t> 317027772</t>
  </si>
  <si>
    <t> ZUÑIGA ROSAS ILSE ANDREA</t>
  </si>
  <si>
    <t>CP20210144</t>
  </si>
  <si>
    <t> 421044968</t>
  </si>
  <si>
    <t> ADAME PADILLA CAROLINA</t>
  </si>
  <si>
    <t>CP20210145</t>
  </si>
  <si>
    <t> 318117353</t>
  </si>
  <si>
    <t> ALFARO BECERRA LUIS FERNANDO</t>
  </si>
  <si>
    <t>CP20210146</t>
  </si>
  <si>
    <t> 318065120</t>
  </si>
  <si>
    <t> ARZATE MIRANDA XIMENA AIDE</t>
  </si>
  <si>
    <t>CP20210147</t>
  </si>
  <si>
    <t> 318053879</t>
  </si>
  <si>
    <t> AVELLAIRA HERNANDEZ ABIGAIL</t>
  </si>
  <si>
    <t>CP20210148</t>
  </si>
  <si>
    <t> 317113651</t>
  </si>
  <si>
    <t> CARBAJAL MADRIGAL JOSE DE JESUS</t>
  </si>
  <si>
    <t>CP20210149</t>
  </si>
  <si>
    <t> 421064861</t>
  </si>
  <si>
    <t> CARMONA MONROY ESTEFANIA</t>
  </si>
  <si>
    <t>CP20210150</t>
  </si>
  <si>
    <t> 318112602</t>
  </si>
  <si>
    <t> CHAVEZ CAMACHO DAVID ISAI</t>
  </si>
  <si>
    <t>CP20210151</t>
  </si>
  <si>
    <t> 318251697</t>
  </si>
  <si>
    <t> COLORADO MONROY JUAN YAEL</t>
  </si>
  <si>
    <t>CP20210152</t>
  </si>
  <si>
    <t> 318231309</t>
  </si>
  <si>
    <t> CORTES MOLINA ZENAIDA GUADALUPE</t>
  </si>
  <si>
    <t>CP20210153</t>
  </si>
  <si>
    <t> 318292782</t>
  </si>
  <si>
    <t> CRUZ MENDEZ CLARITA</t>
  </si>
  <si>
    <t>CP20210154</t>
  </si>
  <si>
    <t> 317303755</t>
  </si>
  <si>
    <t> DIAZ SANCHEZ IXTZUL</t>
  </si>
  <si>
    <t>CP20210155</t>
  </si>
  <si>
    <t> 318248631</t>
  </si>
  <si>
    <t> FONSECA RAMIREZ SAUL</t>
  </si>
  <si>
    <t>CP20210156</t>
  </si>
  <si>
    <t> 318032113</t>
  </si>
  <si>
    <t> GARCIA HERNANDEZ NIDIA FERNANDA</t>
  </si>
  <si>
    <t>CP20210157</t>
  </si>
  <si>
    <t> 317186361</t>
  </si>
  <si>
    <t> GONZALEZ ROBLES ANA GABRIELA</t>
  </si>
  <si>
    <t>CP20210158</t>
  </si>
  <si>
    <t> 318086271</t>
  </si>
  <si>
    <t> GONZALEZ VAZQUEZ EMILY DAYANA</t>
  </si>
  <si>
    <t>CP20210159</t>
  </si>
  <si>
    <t> 318062253</t>
  </si>
  <si>
    <t> HERNANDEZ ESTRADA DIEGO</t>
  </si>
  <si>
    <t>CP20210160</t>
  </si>
  <si>
    <t> 317019663</t>
  </si>
  <si>
    <t> LERMA FARFAN XIMENA</t>
  </si>
  <si>
    <t>CP20210161</t>
  </si>
  <si>
    <t> 318271813</t>
  </si>
  <si>
    <t> LOPEZ ORDOÑEZ JOSE EDUARDO</t>
  </si>
  <si>
    <t>CP20210162</t>
  </si>
  <si>
    <t> 317255070</t>
  </si>
  <si>
    <t> LOPEZ RODRIGUEZ NADIA PAMELA</t>
  </si>
  <si>
    <t>CP20210163</t>
  </si>
  <si>
    <t> 318314198</t>
  </si>
  <si>
    <t> MARTINEZ TRINIDAD JULIETTE</t>
  </si>
  <si>
    <t>CP20210164</t>
  </si>
  <si>
    <t> 317011162</t>
  </si>
  <si>
    <t> MEJIA LOPEZ XIMENA</t>
  </si>
  <si>
    <t>CP20210165</t>
  </si>
  <si>
    <t> 317193662</t>
  </si>
  <si>
    <t> MERCADO HERRERA AIDEE HARUMI</t>
  </si>
  <si>
    <t>CP20210166</t>
  </si>
  <si>
    <t> 318008082</t>
  </si>
  <si>
    <t> MORALES FRAGOSO VALERIA</t>
  </si>
  <si>
    <t>CP20210167</t>
  </si>
  <si>
    <t> 317190740</t>
  </si>
  <si>
    <t> MORALES RODRIGUEZ ESTEFANIA CHANTAL</t>
  </si>
  <si>
    <t>CP20210168</t>
  </si>
  <si>
    <t> 313350197</t>
  </si>
  <si>
    <t> PRESTADO RAFAEL AHTZIRI</t>
  </si>
  <si>
    <t>CP20210169</t>
  </si>
  <si>
    <t> 317101692</t>
  </si>
  <si>
    <t> RAMIREZ MARTINEZ TAMARA JIMENA</t>
  </si>
  <si>
    <t>CP20210170</t>
  </si>
  <si>
    <t> 318190080</t>
  </si>
  <si>
    <t> RAMOS VELASCO NATALIA</t>
  </si>
  <si>
    <t>CP20210171</t>
  </si>
  <si>
    <t> 318299901</t>
  </si>
  <si>
    <t> REYES MORALES LESLYE DAHANA</t>
  </si>
  <si>
    <t>CP20210172</t>
  </si>
  <si>
    <t> 317316261</t>
  </si>
  <si>
    <t> RIOS RAYA ANA GABRIELA</t>
  </si>
  <si>
    <t>CP20210173</t>
  </si>
  <si>
    <t> 318215181</t>
  </si>
  <si>
    <t> ROJAS LEMUS JESUS LEONARDO</t>
  </si>
  <si>
    <t>CP20210174</t>
  </si>
  <si>
    <t> 318237772</t>
  </si>
  <si>
    <t> SALINAS GONZALEZ YOSTING DALAY</t>
  </si>
  <si>
    <t>CP20210175</t>
  </si>
  <si>
    <t> 317261628</t>
  </si>
  <si>
    <t> SANCHEZ SENTIES SEBASTIAN</t>
  </si>
  <si>
    <t>CP20210176</t>
  </si>
  <si>
    <t> 318063511</t>
  </si>
  <si>
    <t> TORRIJOS RIVERA ITATI DENNIS</t>
  </si>
  <si>
    <t>CP20210177</t>
  </si>
  <si>
    <t> 318303246</t>
  </si>
  <si>
    <t> VARGAS CASTRO STEPHANY YAMILE</t>
  </si>
  <si>
    <t>CP20210178</t>
  </si>
  <si>
    <t> 318168805</t>
  </si>
  <si>
    <t> VAZQUEZ PEREZ ANGEL</t>
  </si>
  <si>
    <t>CP20210179</t>
  </si>
  <si>
    <t> 318212403</t>
  </si>
  <si>
    <t> AMAYA RUBIO ALAN JESUS</t>
  </si>
  <si>
    <t>CP20210180</t>
  </si>
  <si>
    <t> 318368593</t>
  </si>
  <si>
    <t> ANGELES TORRES SHARON MONSERRAT</t>
  </si>
  <si>
    <t>CP20210181</t>
  </si>
  <si>
    <t> 318138442</t>
  </si>
  <si>
    <t> BAEZ RAMIREZ EVELYN DARIANA</t>
  </si>
  <si>
    <t>CP20210182</t>
  </si>
  <si>
    <t> 318178107</t>
  </si>
  <si>
    <t> CALZADA MELLADO DANIELA SAYURI</t>
  </si>
  <si>
    <t>CP20210183</t>
  </si>
  <si>
    <t> 317346088</t>
  </si>
  <si>
    <t> CAMPUZANO BECERRIL ILSE</t>
  </si>
  <si>
    <t>CP20210184</t>
  </si>
  <si>
    <t> 318325026</t>
  </si>
  <si>
    <t> CARREON MONTIEL DAVID</t>
  </si>
  <si>
    <t>CP20210185</t>
  </si>
  <si>
    <t> 318203050</t>
  </si>
  <si>
    <t> CASAS HERNANDEZ ABRAHAM ISIDRO</t>
  </si>
  <si>
    <t>CP20210186</t>
  </si>
  <si>
    <t> 421068618</t>
  </si>
  <si>
    <t> CHAVEZ APARICIO DANNA ELIANE</t>
  </si>
  <si>
    <t>CP20210187</t>
  </si>
  <si>
    <t> 317070857</t>
  </si>
  <si>
    <t> CHORA ROBLEDO ANGEL DANIEL</t>
  </si>
  <si>
    <t>CP20210188</t>
  </si>
  <si>
    <t> 318220581</t>
  </si>
  <si>
    <t> COVARRUBIAS FLORES BLANCA ELENA</t>
  </si>
  <si>
    <t>CP20210189</t>
  </si>
  <si>
    <t> 317087309</t>
  </si>
  <si>
    <t> CUATLAPANTZI CUATEPITZI SAMANTHA</t>
  </si>
  <si>
    <t>CP20210190</t>
  </si>
  <si>
    <t> 317085415</t>
  </si>
  <si>
    <t> DE JESUS LEON DANNA</t>
  </si>
  <si>
    <t>CP20210191</t>
  </si>
  <si>
    <t> 318260291</t>
  </si>
  <si>
    <t> DIAZ FOSADO ARIANA</t>
  </si>
  <si>
    <t>CP20210192</t>
  </si>
  <si>
    <t> 318092874</t>
  </si>
  <si>
    <t> ENRIQUEZ GONZALEZ SOFIA</t>
  </si>
  <si>
    <t>CP20210193</t>
  </si>
  <si>
    <t> 318000127</t>
  </si>
  <si>
    <t> FERIA RODRIGUEZ KEVIN EDUARDO</t>
  </si>
  <si>
    <t>CP20210194</t>
  </si>
  <si>
    <t> 317322730</t>
  </si>
  <si>
    <t> GARNICA GARCIA LUIS EMILIANO</t>
  </si>
  <si>
    <t>CP20210195</t>
  </si>
  <si>
    <t> 318116143</t>
  </si>
  <si>
    <t> GRESS BECERRIL LAURA ITZEL</t>
  </si>
  <si>
    <t>CP20210196</t>
  </si>
  <si>
    <t> 318115153</t>
  </si>
  <si>
    <t> GUTIERREZ GONZALEZ MARISOL</t>
  </si>
  <si>
    <t>CP20210197</t>
  </si>
  <si>
    <t> 318338563</t>
  </si>
  <si>
    <t> GUZMAN AMBRIZ FERNANDA</t>
  </si>
  <si>
    <t>CP20210198</t>
  </si>
  <si>
    <t> 318327439</t>
  </si>
  <si>
    <t> LARA MERIDA LORENA</t>
  </si>
  <si>
    <t>CP20210199</t>
  </si>
  <si>
    <t> 318271480</t>
  </si>
  <si>
    <t> MARTINEZ VARGAS SILVIA BETZABETH</t>
  </si>
  <si>
    <t>CP20210200</t>
  </si>
  <si>
    <t>CP20210201</t>
  </si>
  <si>
    <t> 318345558</t>
  </si>
  <si>
    <t> MENDOZA SERRANO HAZELL ALEJANDRA</t>
  </si>
  <si>
    <t>CP20210202</t>
  </si>
  <si>
    <t> 318230041</t>
  </si>
  <si>
    <t> MONTIEL VEGA ISAIAS</t>
  </si>
  <si>
    <t>CP20210203</t>
  </si>
  <si>
    <t> 318047977</t>
  </si>
  <si>
    <t> MORALES PELCASTRE MELANIE VALERIA</t>
  </si>
  <si>
    <t>CP20210204</t>
  </si>
  <si>
    <t xml:space="preserve"> MORALES SANCHEZ CARLOS ANDRES</t>
  </si>
  <si>
    <t>CP20210205</t>
  </si>
  <si>
    <t> 314356697</t>
  </si>
  <si>
    <t> ORDUÑA ORTEGA LAURA DEL CARMEN</t>
  </si>
  <si>
    <t>CP20210206</t>
  </si>
  <si>
    <t> 318106126</t>
  </si>
  <si>
    <t> PEREZ GARCIA GABRIELA YANETH</t>
  </si>
  <si>
    <t>CP20210207</t>
  </si>
  <si>
    <t> 317204614</t>
  </si>
  <si>
    <t> RAMIREZ QUIROZ REGINA</t>
  </si>
  <si>
    <t>CP20210208</t>
  </si>
  <si>
    <t> 317298389</t>
  </si>
  <si>
    <t> REYES NIEVES NAHSLA IVONNE</t>
  </si>
  <si>
    <t>CP20210209</t>
  </si>
  <si>
    <t> 318270847</t>
  </si>
  <si>
    <t> RODRIGUEZ CONTRERAS ULISES ALBERTO</t>
  </si>
  <si>
    <t>CP20210210</t>
  </si>
  <si>
    <t> 318364681</t>
  </si>
  <si>
    <t> SANCHEZ SANCHEZ DE TAGLE YERALDYNN</t>
  </si>
  <si>
    <t>CP20210211</t>
  </si>
  <si>
    <t> 317238192</t>
  </si>
  <si>
    <t> SANTIAGO SANTIAGO VANYA YISLEM</t>
  </si>
  <si>
    <t>CP20210212</t>
  </si>
  <si>
    <t> 421079845</t>
  </si>
  <si>
    <t> SORIA ABONZA XIMENA MITZU</t>
  </si>
  <si>
    <t>CP20210213</t>
  </si>
  <si>
    <t> 317254970</t>
  </si>
  <si>
    <t> TAPIA JUAREZ ELIZABETH ILIAN</t>
  </si>
  <si>
    <t>CP20210214</t>
  </si>
  <si>
    <t> 317035238</t>
  </si>
  <si>
    <t> TINAJERO ASCENCIO ANA PAOLA</t>
  </si>
  <si>
    <t>CP20210215</t>
  </si>
  <si>
    <t> 421001130</t>
  </si>
  <si>
    <t> VELAZQUEZ TRENADO ABRAHAM</t>
  </si>
  <si>
    <t>CP20210216</t>
  </si>
  <si>
    <t> 318304054</t>
  </si>
  <si>
    <t> AGUILAR ALBERDIN LUIS DANIEL</t>
  </si>
  <si>
    <t>CP20210217</t>
  </si>
  <si>
    <t> 421014189</t>
  </si>
  <si>
    <t> ALONSO MARTINEZ PAMELA SHECID</t>
  </si>
  <si>
    <t>CP20210218</t>
  </si>
  <si>
    <t> 317107072</t>
  </si>
  <si>
    <t> BADILLO GONZALEZ ROBERTO</t>
  </si>
  <si>
    <t>CP20210219</t>
  </si>
  <si>
    <t> 317205989</t>
  </si>
  <si>
    <t> BAEZ TELLEZ FERNANDO SAID</t>
  </si>
  <si>
    <t>CP20210220</t>
  </si>
  <si>
    <t> 317254602</t>
  </si>
  <si>
    <t> CAMPOS MORALES ESTEFANIA</t>
  </si>
  <si>
    <t>CP20210221</t>
  </si>
  <si>
    <t> 318332310</t>
  </si>
  <si>
    <t> CERDA GONZALEZ CLAUDIA CAMILA</t>
  </si>
  <si>
    <t>CP20210222</t>
  </si>
  <si>
    <t> 318140377</t>
  </si>
  <si>
    <t> CRUZ MARTINEZ CINTHIA</t>
  </si>
  <si>
    <t>CP20210223</t>
  </si>
  <si>
    <t> 318224211</t>
  </si>
  <si>
    <t> CRUZ MEDINA CESAR IAN</t>
  </si>
  <si>
    <t>CP20210224</t>
  </si>
  <si>
    <t xml:space="preserve"> DE LOS REYES SOLIS ZABDIEL</t>
  </si>
  <si>
    <t>CP20210225</t>
  </si>
  <si>
    <t> 318276100</t>
  </si>
  <si>
    <t> GALLEGOS VALDIVIA BRYAN YOSHIMAR</t>
  </si>
  <si>
    <t>CP20210226</t>
  </si>
  <si>
    <t> 318283762</t>
  </si>
  <si>
    <t> GALVAN ISLAS NAHANNI YUNUEN</t>
  </si>
  <si>
    <t>CP20210227</t>
  </si>
  <si>
    <t> 317259793</t>
  </si>
  <si>
    <t> GARCIA FRANCO JENNIFER</t>
  </si>
  <si>
    <t>CP20210228</t>
  </si>
  <si>
    <t> 317204793</t>
  </si>
  <si>
    <t> GOMEZ CRUZ ALANIS JAZMIN</t>
  </si>
  <si>
    <t>CP20210229</t>
  </si>
  <si>
    <t> 318131371</t>
  </si>
  <si>
    <t> GONZALEZ CANO ALAN</t>
  </si>
  <si>
    <t>CP20210230</t>
  </si>
  <si>
    <t> 318067423</t>
  </si>
  <si>
    <t> GONZALEZ VILLALPANDO YAEL JAVIER</t>
  </si>
  <si>
    <t>CP20210232</t>
  </si>
  <si>
    <t> 317018202</t>
  </si>
  <si>
    <t> HERNANDEZ CONTRERAS MAURICIO ISRAEL</t>
  </si>
  <si>
    <t>CP20210233</t>
  </si>
  <si>
    <t> 317053852</t>
  </si>
  <si>
    <t> HERNANDEZ MOSSO ADIEL</t>
  </si>
  <si>
    <t>CP20210234</t>
  </si>
  <si>
    <t> 421105214</t>
  </si>
  <si>
    <t> HUERTA TOVAR ODALIS</t>
  </si>
  <si>
    <t>CP20210235</t>
  </si>
  <si>
    <t> 317306062</t>
  </si>
  <si>
    <t> JAVIER HERNANDEZ RUBI</t>
  </si>
  <si>
    <t>CP20210236</t>
  </si>
  <si>
    <t> 317011605</t>
  </si>
  <si>
    <t> LEON MENDOZA MARIANA JESUCITA</t>
  </si>
  <si>
    <t>CP20210237</t>
  </si>
  <si>
    <t> 317070716</t>
  </si>
  <si>
    <t> LIMA GARCIA ITZEL FERNANDA</t>
  </si>
  <si>
    <t>CP20210238</t>
  </si>
  <si>
    <t> 316182102</t>
  </si>
  <si>
    <t> LOPEZ MARTINEZ PABLO</t>
  </si>
  <si>
    <t>CP20210239</t>
  </si>
  <si>
    <t> 421029390</t>
  </si>
  <si>
    <t> MANDUJANO RAMOS JORDI</t>
  </si>
  <si>
    <t>CP20210240</t>
  </si>
  <si>
    <t> 318216133</t>
  </si>
  <si>
    <t> MANDUJANO REYES ANGELICA YAHAIRA</t>
  </si>
  <si>
    <t>CP20210241</t>
  </si>
  <si>
    <t> 318009917</t>
  </si>
  <si>
    <t> MIRANDA RAMIREZ ANGELICA</t>
  </si>
  <si>
    <t>CP20210242</t>
  </si>
  <si>
    <t> 318197089</t>
  </si>
  <si>
    <t> NEGRETE TORRES JORGE</t>
  </si>
  <si>
    <t>CP20210243</t>
  </si>
  <si>
    <t> 318186498</t>
  </si>
  <si>
    <t> PARRILLA BERNAL PAULINA JAQUELINE</t>
  </si>
  <si>
    <t>CP20210244</t>
  </si>
  <si>
    <t> 318354396</t>
  </si>
  <si>
    <t> PEREZ CUATE ANGEL OMAR</t>
  </si>
  <si>
    <t>CP20210245</t>
  </si>
  <si>
    <t> 318071431</t>
  </si>
  <si>
    <t> PEREZ NUÑEZ JENY BERENICE</t>
  </si>
  <si>
    <t>CP20210246</t>
  </si>
  <si>
    <t> 318254942</t>
  </si>
  <si>
    <t> RAMIREZ LOZADA ELENA QUETZALLI</t>
  </si>
  <si>
    <t>CP20210247</t>
  </si>
  <si>
    <t> 318191630</t>
  </si>
  <si>
    <t> SANTIAGO CRUZ THELMA PAMELA</t>
  </si>
  <si>
    <t>CP20210248</t>
  </si>
  <si>
    <t> 318029188</t>
  </si>
  <si>
    <t> SANTOS MEJIA JOSHUA</t>
  </si>
  <si>
    <t>CP20210249</t>
  </si>
  <si>
    <t> 318051174</t>
  </si>
  <si>
    <t> VAZQUEZ VAZQUEZ JIMENA</t>
  </si>
  <si>
    <t>CP20210250</t>
  </si>
  <si>
    <t> 317237803</t>
  </si>
  <si>
    <t> VEGA GASPAR JENNIFER</t>
  </si>
  <si>
    <t>CP20210251</t>
  </si>
  <si>
    <t> AGUILAR ROJAS MIRNA DANIELA</t>
  </si>
  <si>
    <t>CP20210252</t>
  </si>
  <si>
    <t> 318058283</t>
  </si>
  <si>
    <t> AVILA ROJAS SERGIO ELEAZAR</t>
  </si>
  <si>
    <t>CP20210253</t>
  </si>
  <si>
    <t> 318033976</t>
  </si>
  <si>
    <t> CERON VELAZQUEZ REBECA</t>
  </si>
  <si>
    <t>CP20210254</t>
  </si>
  <si>
    <t> 114000325</t>
  </si>
  <si>
    <t> CORTES AHUMADA DAVID AMADOR</t>
  </si>
  <si>
    <t>CP20210255</t>
  </si>
  <si>
    <t> 421023446</t>
  </si>
  <si>
    <t> CORTES GUTIERREZ KAHRINA HAYDE</t>
  </si>
  <si>
    <t>CP20210256</t>
  </si>
  <si>
    <t xml:space="preserve"> DE OLARTE JIMENEZ CARLOS</t>
  </si>
  <si>
    <t>CP20210257</t>
  </si>
  <si>
    <t> 317245084</t>
  </si>
  <si>
    <t> GARCIA VAZQUEZ ALAN DEMIAN</t>
  </si>
  <si>
    <t>CP20210258</t>
  </si>
  <si>
    <t> 318102915</t>
  </si>
  <si>
    <t> HERNANDEZ CONSILEON KAREN ALEJANDRA</t>
  </si>
  <si>
    <t>CP20210259</t>
  </si>
  <si>
    <t> 421099078</t>
  </si>
  <si>
    <t> IÑIGO PEREZ VANIA BERENICE</t>
  </si>
  <si>
    <t>CP20210260</t>
  </si>
  <si>
    <t> 317257885</t>
  </si>
  <si>
    <t> LIERA SANTIAGO REBECA INES</t>
  </si>
  <si>
    <t>CP20210261</t>
  </si>
  <si>
    <t> 318230797</t>
  </si>
  <si>
    <t> LOPEZ GUADARRAMA SANDRA</t>
  </si>
  <si>
    <t>CP20210262</t>
  </si>
  <si>
    <t xml:space="preserve"> MACIAS GAMBOA GUADALUPE ANAHI</t>
  </si>
  <si>
    <t>CP20210263</t>
  </si>
  <si>
    <t> 318122461</t>
  </si>
  <si>
    <t> MARTINEZ SANTAMARIA BRENDA YETLANEZI</t>
  </si>
  <si>
    <t>CP20210264</t>
  </si>
  <si>
    <t> 318319131</t>
  </si>
  <si>
    <t> MARTINEZ TELLO MAYRA SOFIA</t>
  </si>
  <si>
    <t>CP20210265</t>
  </si>
  <si>
    <t> 318286172</t>
  </si>
  <si>
    <t> MIL GONZALEZ GUSTAVO</t>
  </si>
  <si>
    <t>CP20210266</t>
  </si>
  <si>
    <t> 318355472</t>
  </si>
  <si>
    <t> MONROY VERDUZCO JAIR AQUENATON</t>
  </si>
  <si>
    <t>CP20210267</t>
  </si>
  <si>
    <t> 317103500</t>
  </si>
  <si>
    <t> NICASIO CHAVEZ DIANA</t>
  </si>
  <si>
    <t>CP20210268</t>
  </si>
  <si>
    <t> 317036888</t>
  </si>
  <si>
    <t> NUÑEZ TORRES DIEGO</t>
  </si>
  <si>
    <t>CP20210269</t>
  </si>
  <si>
    <t xml:space="preserve"> RESENDIS BRETON JOB VINIK</t>
  </si>
  <si>
    <t>CP20210270</t>
  </si>
  <si>
    <t> 318139449</t>
  </si>
  <si>
    <t> RICO GUTIERREZ DAFNE</t>
  </si>
  <si>
    <t>CP20210271</t>
  </si>
  <si>
    <t> 318075305</t>
  </si>
  <si>
    <t> RODRIGUEZ RIVERO XOCHIQUETZALLI</t>
  </si>
  <si>
    <t>CP20210272</t>
  </si>
  <si>
    <t> 317282841</t>
  </si>
  <si>
    <t> RODRIGUEZ VEGA OSCAR URIEL</t>
  </si>
  <si>
    <t>CP20210273</t>
  </si>
  <si>
    <t> 318340546</t>
  </si>
  <si>
    <t> ROLDAN AMBROSIO MARIA FERNANDA</t>
  </si>
  <si>
    <t>CP20210274</t>
  </si>
  <si>
    <t> 318087821</t>
  </si>
  <si>
    <t> ROMUALDO GONZALEZ JOSE ARMANDO</t>
  </si>
  <si>
    <t>CP20210275</t>
  </si>
  <si>
    <t> 318363990</t>
  </si>
  <si>
    <t> ROSALES BARRIOS ESTEFANY</t>
  </si>
  <si>
    <t>CP20210276</t>
  </si>
  <si>
    <t> 421017874</t>
  </si>
  <si>
    <t> SALAS RANGEL JAZMIN</t>
  </si>
  <si>
    <t>CP20210277</t>
  </si>
  <si>
    <t> 318074078</t>
  </si>
  <si>
    <t> SALAZAR DIAZ MARCELA</t>
  </si>
  <si>
    <t>CP20210278</t>
  </si>
  <si>
    <t> 317281868</t>
  </si>
  <si>
    <t> SANCHEZ RAMIREZ MARIO ISAAC</t>
  </si>
  <si>
    <t>CP20210279</t>
  </si>
  <si>
    <t> 318199416</t>
  </si>
  <si>
    <t> SAUCEDO LOPEZ ISAAC YAHIR</t>
  </si>
  <si>
    <t>CP20210280</t>
  </si>
  <si>
    <t> 317012712</t>
  </si>
  <si>
    <t> SERRANO LOPEZ MIGUEL ANGEL</t>
  </si>
  <si>
    <t>CP20210281</t>
  </si>
  <si>
    <t> 318069386</t>
  </si>
  <si>
    <t> SIERRA FERNANDEZ AMERICA TAMARA</t>
  </si>
  <si>
    <t>CP20210282</t>
  </si>
  <si>
    <t> 318144296</t>
  </si>
  <si>
    <t> SOLIS LOPEZ OSCAR DANIEL</t>
  </si>
  <si>
    <t>CP20210283</t>
  </si>
  <si>
    <t> 420075071</t>
  </si>
  <si>
    <t> SOTO BAEZ DANIEL</t>
  </si>
  <si>
    <t>CP20210284</t>
  </si>
  <si>
    <t> 317259669</t>
  </si>
  <si>
    <t> SOTO CRUZ JARED ADALI</t>
  </si>
  <si>
    <t>CP20210285</t>
  </si>
  <si>
    <t> 318101798</t>
  </si>
  <si>
    <t> VILLA HERNANDEZ JAIR ARMANDO</t>
  </si>
  <si>
    <t>CP20210286</t>
  </si>
  <si>
    <t> 317270978</t>
  </si>
  <si>
    <t> VILLEGAS AVILES NELLI</t>
  </si>
  <si>
    <t>CP20210287</t>
  </si>
  <si>
    <t> 318185824</t>
  </si>
  <si>
    <t> ARRIAGA DURAN MARISOL</t>
  </si>
  <si>
    <t>CP20210288</t>
  </si>
  <si>
    <t> 317265475</t>
  </si>
  <si>
    <t> ARTEAGA ARELLANO ANA LAURA</t>
  </si>
  <si>
    <t>CP20210289</t>
  </si>
  <si>
    <t> 317060342</t>
  </si>
  <si>
    <t> CAMPOS GARCIA JENNIFER AYLINE</t>
  </si>
  <si>
    <t>CP20210290</t>
  </si>
  <si>
    <t> 318056784</t>
  </si>
  <si>
    <t> CASAS CORONADO DIANA CRISTINA</t>
  </si>
  <si>
    <t>CP20210291</t>
  </si>
  <si>
    <t> 317038590</t>
  </si>
  <si>
    <t> CRUZ CASTELLANOS IXCHEL VALERIA</t>
  </si>
  <si>
    <t>CP20210292</t>
  </si>
  <si>
    <t xml:space="preserve">	 ESCAMILLA ESCUDERO JUAN EMMANUEL</t>
  </si>
  <si>
    <t>CP20210293</t>
  </si>
  <si>
    <t> 318285962</t>
  </si>
  <si>
    <t> EUSEBIO RODRIGUEZ ITZEL DANIELA</t>
  </si>
  <si>
    <t>CP20210294</t>
  </si>
  <si>
    <t> 317227862</t>
  </si>
  <si>
    <t> GALLARDO YAÑEZ YAN ERNESTO</t>
  </si>
  <si>
    <t>CP20210295</t>
  </si>
  <si>
    <t> 318086154</t>
  </si>
  <si>
    <t> GALLEGOS CARBAJAL ANDREA MILDRED</t>
  </si>
  <si>
    <t>CP20210296</t>
  </si>
  <si>
    <t> 318022165</t>
  </si>
  <si>
    <t> GAMEZ CENTENO IRAIS JAEL</t>
  </si>
  <si>
    <t>CP20210297</t>
  </si>
  <si>
    <t> 318292878</t>
  </si>
  <si>
    <t> GARCIA MARTINEZ AMAYA</t>
  </si>
  <si>
    <t>CP20210298</t>
  </si>
  <si>
    <t> 318311166</t>
  </si>
  <si>
    <t> GUERRERO RODRIGUEZ KARLA</t>
  </si>
  <si>
    <t>CP20210299</t>
  </si>
  <si>
    <t> 318173157</t>
  </si>
  <si>
    <t> JIMENEZ COLLI ANETTE</t>
  </si>
  <si>
    <t>CP20210300</t>
  </si>
  <si>
    <t xml:space="preserve">	 LEDEZMA RODRIGUEZ MIRIAM ITZEL</t>
  </si>
  <si>
    <t>CP20210301</t>
  </si>
  <si>
    <t> 318203380</t>
  </si>
  <si>
    <t> LUGO MELGAREJO RICARDO URIEL</t>
  </si>
  <si>
    <t>CP20210302</t>
  </si>
  <si>
    <t> 318070142</t>
  </si>
  <si>
    <t> MEDINA SOSA LUIS ALBERTO</t>
  </si>
  <si>
    <t>CP20210303</t>
  </si>
  <si>
    <t> 317254444</t>
  </si>
  <si>
    <t> MILLAN MONTOYA ODETTE</t>
  </si>
  <si>
    <t>CP20210304</t>
  </si>
  <si>
    <t> 317220856</t>
  </si>
  <si>
    <t> MONROY NAVARRETE MIGUEL ANGEL</t>
  </si>
  <si>
    <t>CP20210305</t>
  </si>
  <si>
    <t> 318264024</t>
  </si>
  <si>
    <t> MONTIEL HERNANDEZ LUIS EDUARDO</t>
  </si>
  <si>
    <t>CP20210306</t>
  </si>
  <si>
    <t> 318181194</t>
  </si>
  <si>
    <t> MORALES RODRIGUEZ BRENDA MINERVA</t>
  </si>
  <si>
    <t>CP20210307</t>
  </si>
  <si>
    <t> 318193892</t>
  </si>
  <si>
    <t> OCAMPO ORTIZ MELCHOR</t>
  </si>
  <si>
    <t>CP20210308</t>
  </si>
  <si>
    <t> 421014158</t>
  </si>
  <si>
    <t> ORDOÑEZ LOPEZ JAVIER HIRAM</t>
  </si>
  <si>
    <t>CP20210309</t>
  </si>
  <si>
    <t> 318249597</t>
  </si>
  <si>
    <t> ORTEGA RODRIGUEZ TANIA</t>
  </si>
  <si>
    <t>CP20210310</t>
  </si>
  <si>
    <t> 318070702</t>
  </si>
  <si>
    <t> PICAZO BECERRIL USIEL ALEJANDRO</t>
  </si>
  <si>
    <t>CP20210311</t>
  </si>
  <si>
    <t> 318048273</t>
  </si>
  <si>
    <t> RAMIREZ HUERTA GUILLERMO AXEL</t>
  </si>
  <si>
    <t>CP20210312</t>
  </si>
  <si>
    <t> 318341402</t>
  </si>
  <si>
    <t> RAMOS ANGUIANO ANDREA YEZBETH</t>
  </si>
  <si>
    <t>CP20210313</t>
  </si>
  <si>
    <t> 317056011</t>
  </si>
  <si>
    <t> RIOS JIMENEZ LIDIA ANGELICA</t>
  </si>
  <si>
    <t>CP20210314</t>
  </si>
  <si>
    <t> 318214517</t>
  </si>
  <si>
    <t> SANCHEZ ORTIZ SANDRA MICHELLE</t>
  </si>
  <si>
    <t>CP20210315</t>
  </si>
  <si>
    <t> 318030298</t>
  </si>
  <si>
    <t> SANTILLAN MARQUEZ CITLALI</t>
  </si>
  <si>
    <t>CP20210316</t>
  </si>
  <si>
    <t> 318301761</t>
  </si>
  <si>
    <t> SANTOS SANTIAGO SOL MILENA</t>
  </si>
  <si>
    <t>CP20210317</t>
  </si>
  <si>
    <t> 317200506</t>
  </si>
  <si>
    <t> SIERRA CASTILLO ARIADNA</t>
  </si>
  <si>
    <t>CP20210318</t>
  </si>
  <si>
    <t> 318202235</t>
  </si>
  <si>
    <t> SIERRA GONZALEZ KARLA VALENTINA</t>
  </si>
  <si>
    <t>CP20210319</t>
  </si>
  <si>
    <t> 421115750</t>
  </si>
  <si>
    <t> SOSA RAMIREZ ILSE MARIA</t>
  </si>
  <si>
    <t>CP20210320</t>
  </si>
  <si>
    <t> 421018259</t>
  </si>
  <si>
    <t> TREJO NAVA ARLETTE YESENIA</t>
  </si>
  <si>
    <t>CP20210321</t>
  </si>
  <si>
    <t> VILLANUEVA RAMOS ABIGAIL</t>
  </si>
  <si>
    <t>CP20210322</t>
  </si>
  <si>
    <t> ARELLANO MARQUEZ SADUJ ANTONIO</t>
  </si>
  <si>
    <t>CP20210323</t>
  </si>
  <si>
    <t> 421039434</t>
  </si>
  <si>
    <t> BARAJAS GONZALEZ KAREN</t>
  </si>
  <si>
    <t>CP20210324</t>
  </si>
  <si>
    <t> 318193098</t>
  </si>
  <si>
    <t> BARRIENTOS GALINDO YESSICA YAZMIN</t>
  </si>
  <si>
    <t>CP20210325</t>
  </si>
  <si>
    <t> 317322431</t>
  </si>
  <si>
    <t> BASURTO TOVAR ARGELIO</t>
  </si>
  <si>
    <t>CP20210326</t>
  </si>
  <si>
    <t> 318281218</t>
  </si>
  <si>
    <t> CORNEJO DANDER EDGAR ALEJANDRO</t>
  </si>
  <si>
    <t>CP20210327</t>
  </si>
  <si>
    <t> 317019618</t>
  </si>
  <si>
    <t> DAVILA HERNANDEZ COSSET ADALLY</t>
  </si>
  <si>
    <t>CP20210328</t>
  </si>
  <si>
    <t> 317103524</t>
  </si>
  <si>
    <t> DELGADO VAZQUEZ NOEL JANCAA</t>
  </si>
  <si>
    <t>CP20210329</t>
  </si>
  <si>
    <t xml:space="preserve"> DOMINGUEZ CRUZ ALEJANDRO</t>
  </si>
  <si>
    <t>CP20210330</t>
  </si>
  <si>
    <t> 421070639</t>
  </si>
  <si>
    <t> DOMINGUEZ GOMEZ REBECA QUETZALLI</t>
  </si>
  <si>
    <t>CP20210331</t>
  </si>
  <si>
    <t> 318057420</t>
  </si>
  <si>
    <t> DOMINGUEZ TAVERA ALEXANDER</t>
  </si>
  <si>
    <t>CP20210332</t>
  </si>
  <si>
    <t> 318303253</t>
  </si>
  <si>
    <t> FLORES DIAZ CAMILA</t>
  </si>
  <si>
    <t>CP20210333</t>
  </si>
  <si>
    <t> 318342069</t>
  </si>
  <si>
    <t> GALVAN ESCOBAR JUAN IGNACIO</t>
  </si>
  <si>
    <t>CP20210334</t>
  </si>
  <si>
    <t> 318025805</t>
  </si>
  <si>
    <t> GARCIA GUTIERREZ SERGIO ABRAHAM</t>
  </si>
  <si>
    <t>CP20210335</t>
  </si>
  <si>
    <t> 318299097</t>
  </si>
  <si>
    <t> GONZALEZ ORTEGA LORENA MICHELLE</t>
  </si>
  <si>
    <t>CP20210336</t>
  </si>
  <si>
    <t> 318220660</t>
  </si>
  <si>
    <t> GUADARRAMA LEAL DANIELA</t>
  </si>
  <si>
    <t>CP20210337</t>
  </si>
  <si>
    <t> 318113094</t>
  </si>
  <si>
    <t> GUIZAR PIÑA SERGIO SEBASTIAN</t>
  </si>
  <si>
    <t>CP20210338</t>
  </si>
  <si>
    <t> 318069630</t>
  </si>
  <si>
    <t> HERNANDEZ SAN JUAN JESSICA FERNANDA</t>
  </si>
  <si>
    <t>CP20210339</t>
  </si>
  <si>
    <t> 317271425</t>
  </si>
  <si>
    <t> HERNANDEZ TREJO IVAN</t>
  </si>
  <si>
    <t>CP20210340</t>
  </si>
  <si>
    <t> 318222035</t>
  </si>
  <si>
    <t> HURTADO RAYAS DIEGO ARMANDO</t>
  </si>
  <si>
    <t>CP20210341</t>
  </si>
  <si>
    <t> 318287997</t>
  </si>
  <si>
    <t> LEON DAVILA BALAM ISRAEL</t>
  </si>
  <si>
    <t>CP20210342</t>
  </si>
  <si>
    <t> 317008089</t>
  </si>
  <si>
    <t> LOPEZ BENHUMEA DULCE GEORGINA</t>
  </si>
  <si>
    <t>CP20210343</t>
  </si>
  <si>
    <t> 317249910</t>
  </si>
  <si>
    <t> MARTINEZ MONDRAGON CIELO MONTSERRAT</t>
  </si>
  <si>
    <t>CP20210344</t>
  </si>
  <si>
    <t> 318019817</t>
  </si>
  <si>
    <t> MEDINA RIOS ARANTZA</t>
  </si>
  <si>
    <t>CP20210345</t>
  </si>
  <si>
    <t> 318167059</t>
  </si>
  <si>
    <t> MUÑIZ SANDOVAL AURORA LILI</t>
  </si>
  <si>
    <t>CP20210346</t>
  </si>
  <si>
    <t> 318023667</t>
  </si>
  <si>
    <t> ONTIVEROS VEGA JIMENA PAOLA</t>
  </si>
  <si>
    <t>CP20210347</t>
  </si>
  <si>
    <t> 318316130</t>
  </si>
  <si>
    <t> PAREDES LOPEZ ARANTZA VIRIDIANA</t>
  </si>
  <si>
    <t>CP20210348</t>
  </si>
  <si>
    <t> 317050600</t>
  </si>
  <si>
    <t> PEREZ CHAVEZ ALEN GIBRAN</t>
  </si>
  <si>
    <t>CP20210349</t>
  </si>
  <si>
    <t> 318165598</t>
  </si>
  <si>
    <t> RESENDIZ CASTAÑON DANIELA</t>
  </si>
  <si>
    <t>CP20210350</t>
  </si>
  <si>
    <t> 314293488</t>
  </si>
  <si>
    <t> RODRIGUEZ MARTINEZ CAROLINA</t>
  </si>
  <si>
    <t>CP20210351</t>
  </si>
  <si>
    <t> 318239587</t>
  </si>
  <si>
    <t> ROMAN GONZALEZ DIEGO BARUSH</t>
  </si>
  <si>
    <t>CP20210352</t>
  </si>
  <si>
    <t> 316329114</t>
  </si>
  <si>
    <t> ROSARIO GRACIDA JOAQUIN</t>
  </si>
  <si>
    <t>CP20210353</t>
  </si>
  <si>
    <t> 318057592</t>
  </si>
  <si>
    <t> ROSAS VALENCIA SEBASTIAN</t>
  </si>
  <si>
    <t>CP20210354</t>
  </si>
  <si>
    <t> 318266169</t>
  </si>
  <si>
    <t> SANTIAGO DURAN DAFNE</t>
  </si>
  <si>
    <t>CP20210355</t>
  </si>
  <si>
    <t> 317291490</t>
  </si>
  <si>
    <t> VILLAR PEREZ CRISTOPHER ISSAC</t>
  </si>
  <si>
    <t>CP20210356</t>
  </si>
  <si>
    <t> YAÑEZ BARRIENTOS AZHALIA DANAHI</t>
  </si>
  <si>
    <t>CP20210357</t>
  </si>
  <si>
    <t> 318129587</t>
  </si>
  <si>
    <t> ZARAGOZA RODRIGUEZ MONICA MONSERRAT</t>
  </si>
  <si>
    <t>CP20210358</t>
  </si>
  <si>
    <t> ARELLANO PALAFOX GUSTAVO</t>
  </si>
  <si>
    <t>CP20210359</t>
  </si>
  <si>
    <t> 317208155</t>
  </si>
  <si>
    <t> ARRIAGA GOMEZ NATALIA</t>
  </si>
  <si>
    <t>CP20210360</t>
  </si>
  <si>
    <t> 318073318</t>
  </si>
  <si>
    <t> AVILA SANCHEZ OLGA BEATRIZ</t>
  </si>
  <si>
    <t>CP20210361</t>
  </si>
  <si>
    <t> 318133052</t>
  </si>
  <si>
    <t> BECERRIL GUZMAN DANIELA MALINALLY</t>
  </si>
  <si>
    <t>CP20210362</t>
  </si>
  <si>
    <t> 318067100</t>
  </si>
  <si>
    <t> CASTRO VAZQUEZ RAFAEL DE JESUS</t>
  </si>
  <si>
    <t>CP20210363</t>
  </si>
  <si>
    <t> 421100525</t>
  </si>
  <si>
    <t> DURAN AMARO LUIS ALFREDO</t>
  </si>
  <si>
    <t>CP20210364</t>
  </si>
  <si>
    <t> 318107075</t>
  </si>
  <si>
    <t> FLORES JARDON KARLA LETICIA</t>
  </si>
  <si>
    <t>CP20210365</t>
  </si>
  <si>
    <t> 318008903</t>
  </si>
  <si>
    <t> FLORES LOPEZ BARUC SAUL</t>
  </si>
  <si>
    <t>CP20210366</t>
  </si>
  <si>
    <t> 315064337</t>
  </si>
  <si>
    <t> GALVAN BALLINAS GUSTAVO</t>
  </si>
  <si>
    <t>CP20210367</t>
  </si>
  <si>
    <t> 317211317</t>
  </si>
  <si>
    <t> GAMEZ MARTINEZ JUAN CARLOS</t>
  </si>
  <si>
    <t>CP20210368</t>
  </si>
  <si>
    <t> 317310795</t>
  </si>
  <si>
    <t> GARCIA GARCIA XIMENA</t>
  </si>
  <si>
    <t>CP20210369</t>
  </si>
  <si>
    <t> 421028094</t>
  </si>
  <si>
    <t> GARCIA RAMIREZ DENI</t>
  </si>
  <si>
    <t>CP20210370</t>
  </si>
  <si>
    <t> 317148507</t>
  </si>
  <si>
    <t> GOMEZ SALINAS VALERIA ITZEL</t>
  </si>
  <si>
    <t>CP20210371</t>
  </si>
  <si>
    <t> 421071461</t>
  </si>
  <si>
    <t> GUERRERO VEGA JAVIER</t>
  </si>
  <si>
    <t>CP20210372</t>
  </si>
  <si>
    <t> 318043388</t>
  </si>
  <si>
    <t> HERNANDEZ ALVAREZ EDNA MARIA</t>
  </si>
  <si>
    <t>CP20210373</t>
  </si>
  <si>
    <t> 318248851</t>
  </si>
  <si>
    <t> HERNANDEZ MIRANDA PAOLA</t>
  </si>
  <si>
    <t>CP20210374</t>
  </si>
  <si>
    <t> 317325487</t>
  </si>
  <si>
    <t> HERRERA VITAL ANA CAROLINA</t>
  </si>
  <si>
    <t>CP20210375</t>
  </si>
  <si>
    <t> 318122818</t>
  </si>
  <si>
    <t> LOPEZ CRUZ DIANE VALERIA</t>
  </si>
  <si>
    <t>CP20210376</t>
  </si>
  <si>
    <t> 318066811</t>
  </si>
  <si>
    <t> LUNA TRINIDAD LUIS ALEXIS</t>
  </si>
  <si>
    <t>CP20210377</t>
  </si>
  <si>
    <t> 318047805</t>
  </si>
  <si>
    <t> MADRID GAYOSSO JUAN ANTONIO</t>
  </si>
  <si>
    <t>CP20210378</t>
  </si>
  <si>
    <t> 315187001</t>
  </si>
  <si>
    <t> MARTINEZ HERNANDEZ RICARDO</t>
  </si>
  <si>
    <t>CP20210379</t>
  </si>
  <si>
    <t> 318244884</t>
  </si>
  <si>
    <t> MATA OLIVARES MIGUEL ANGEL</t>
  </si>
  <si>
    <t>CP20210380</t>
  </si>
  <si>
    <t> 318074047</t>
  </si>
  <si>
    <t> MENDOZA HERNANDEZ MARCOS DANIEL</t>
  </si>
  <si>
    <t>CP20210381</t>
  </si>
  <si>
    <t xml:space="preserve">	 MONTOYA ESCALONA FERNANDO</t>
  </si>
  <si>
    <t>CP20210382</t>
  </si>
  <si>
    <t> 318211059</t>
  </si>
  <si>
    <t> MORALES MONROY HASIVY ALEXANDRA</t>
  </si>
  <si>
    <t>CP20210383</t>
  </si>
  <si>
    <t> 317353956</t>
  </si>
  <si>
    <t> NIEVES MONTES DE OCA KARLA IVON</t>
  </si>
  <si>
    <t>CP20210384</t>
  </si>
  <si>
    <t> 318047685</t>
  </si>
  <si>
    <t> OCHOA GONZALEZ VANIA LIZZI</t>
  </si>
  <si>
    <t>CP20210385</t>
  </si>
  <si>
    <t> 318331825</t>
  </si>
  <si>
    <t> PERALTA AGUILERA ANA DANIELA</t>
  </si>
  <si>
    <t>CP20210386</t>
  </si>
  <si>
    <t> 318077392</t>
  </si>
  <si>
    <t> PEREZ SANCHEZ ARELI DANIELA</t>
  </si>
  <si>
    <t>CP20210387</t>
  </si>
  <si>
    <t> 421120459</t>
  </si>
  <si>
    <t> POTENCIANO HERNANDEZ JAZMIN</t>
  </si>
  <si>
    <t>CP20210388</t>
  </si>
  <si>
    <t> 318073349</t>
  </si>
  <si>
    <t> RAMIREZ VEGA JENIFER ARELI</t>
  </si>
  <si>
    <t>CP20210389</t>
  </si>
  <si>
    <t> 421038808</t>
  </si>
  <si>
    <t> RODRIGUEZ CRUZ FRIDA ISABELLA</t>
  </si>
  <si>
    <t>CP20210390</t>
  </si>
  <si>
    <t> 317301359</t>
  </si>
  <si>
    <t> RODRIGUEZ MEDINA ALEJANDRO</t>
  </si>
  <si>
    <t>CP20210391</t>
  </si>
  <si>
    <t> TREJO MEJIA ARIEL ALFREDO</t>
  </si>
  <si>
    <t>CP20210392</t>
  </si>
  <si>
    <t> 315210682</t>
  </si>
  <si>
    <t> VAZQUEZ MARTINEZ ERICA</t>
  </si>
  <si>
    <t>CP20210393</t>
  </si>
  <si>
    <t> 318182438</t>
  </si>
  <si>
    <t> VELAZQUEZ TIBURCIO FERNANDA PAOLA</t>
  </si>
  <si>
    <t>CP20210394</t>
  </si>
  <si>
    <t> 421052541</t>
  </si>
  <si>
    <t> ACEVEDO TEPAX NAOMI NATASHA</t>
  </si>
  <si>
    <t>CP20210395</t>
  </si>
  <si>
    <t> 421122697</t>
  </si>
  <si>
    <t> ALVAREZ MARTINEZ KAREN SOFIA</t>
  </si>
  <si>
    <t>CP20210396</t>
  </si>
  <si>
    <t> 421078745</t>
  </si>
  <si>
    <t> ARRIETA APOLONIO DANIELA ITZEL</t>
  </si>
  <si>
    <t>CP20210397</t>
  </si>
  <si>
    <t> 318358765</t>
  </si>
  <si>
    <t> AVALOS HERNANDEZ VERONICA SKARLETT</t>
  </si>
  <si>
    <t>CP20210398</t>
  </si>
  <si>
    <t> 318131759</t>
  </si>
  <si>
    <t> BAUTISTA SEBA CRYSTAL</t>
  </si>
  <si>
    <t>CP20210399</t>
  </si>
  <si>
    <t> 318032838</t>
  </si>
  <si>
    <t> CABALLERO PAZ MARIA PAOLA</t>
  </si>
  <si>
    <t>CP20210400</t>
  </si>
  <si>
    <t> 318346373</t>
  </si>
  <si>
    <t> CARMONA MANCILLA BRAYAN GABRIEL</t>
  </si>
  <si>
    <t>CP20210401</t>
  </si>
  <si>
    <t> 317194810</t>
  </si>
  <si>
    <t> CRUZ NUÑEZ DIANA MONTSERRAT</t>
  </si>
  <si>
    <t>CP20210402</t>
  </si>
  <si>
    <t> 318263144</t>
  </si>
  <si>
    <t> CRUZ PEÑA BRENDA XIMENA</t>
  </si>
  <si>
    <t>CP20210403</t>
  </si>
  <si>
    <t> 316194707</t>
  </si>
  <si>
    <t> DE ALBA RIOS AVRIL</t>
  </si>
  <si>
    <t>CP20210404</t>
  </si>
  <si>
    <t> 318032773</t>
  </si>
  <si>
    <t> ESTANISLAO ESPINDOLA MARIA FERNANDA</t>
  </si>
  <si>
    <t>CP20210405</t>
  </si>
  <si>
    <t> 318057437</t>
  </si>
  <si>
    <t> FERNANDEZ MONROY KAREN</t>
  </si>
  <si>
    <t>CP20210406</t>
  </si>
  <si>
    <t> 318118295</t>
  </si>
  <si>
    <t> GARCIA DELGADILLO CARLOS IGNACIO</t>
  </si>
  <si>
    <t>CP20210407</t>
  </si>
  <si>
    <t> 317286629</t>
  </si>
  <si>
    <t> GONZALEZ GAONA LUIS JAVIER</t>
  </si>
  <si>
    <t>CP20210408</t>
  </si>
  <si>
    <t> 317055155</t>
  </si>
  <si>
    <t> HERNANDEZ MOSSO DARA BERENICE</t>
  </si>
  <si>
    <t>CP20210409</t>
  </si>
  <si>
    <t xml:space="preserve">	 ISLAS AYALA KATYA LIZETH</t>
  </si>
  <si>
    <t>CP20210410</t>
  </si>
  <si>
    <t> 318064532</t>
  </si>
  <si>
    <t> LOPEZ FUENTES JENNIFER VALERIA</t>
  </si>
  <si>
    <t>CP20210411</t>
  </si>
  <si>
    <t> 420106500</t>
  </si>
  <si>
    <t> MICHEL MAYA MIROSLAVA YINDELIN</t>
  </si>
  <si>
    <t>CP20210412</t>
  </si>
  <si>
    <t> 115000847</t>
  </si>
  <si>
    <t> MOLINA BRAVO DELIA ITZEL</t>
  </si>
  <si>
    <t>CP20210413</t>
  </si>
  <si>
    <t> 318007133</t>
  </si>
  <si>
    <t> NATIVITAS HERNANDEZ DANIELA</t>
  </si>
  <si>
    <t>CP20210414</t>
  </si>
  <si>
    <t> 318337638</t>
  </si>
  <si>
    <t> NAVARRO CAMARILLO ZOE</t>
  </si>
  <si>
    <t>CP20210415</t>
  </si>
  <si>
    <t> 421062496</t>
  </si>
  <si>
    <t> ORDOÑEZ HERNANDEZ BRENDA</t>
  </si>
  <si>
    <t>CP20210416</t>
  </si>
  <si>
    <t> 318349398</t>
  </si>
  <si>
    <t> ORTIZ CAMPOS EDUARDO YARETH</t>
  </si>
  <si>
    <t>CP20210417</t>
  </si>
  <si>
    <t xml:space="preserve">	 PEREZ ARCHUNDIA LUCIA MARGARITA</t>
  </si>
  <si>
    <t>CP20210418</t>
  </si>
  <si>
    <t> 421123333</t>
  </si>
  <si>
    <t> RAMIREZ RIVERO GIOVANI DAVID</t>
  </si>
  <si>
    <t>CP20210419</t>
  </si>
  <si>
    <t> 318021742</t>
  </si>
  <si>
    <t> RIVERA CABRERA MONICA</t>
  </si>
  <si>
    <t>CP20210420</t>
  </si>
  <si>
    <t> 317245785</t>
  </si>
  <si>
    <t> RIVERA VELAZQUEZ SALVADOR</t>
  </si>
  <si>
    <t>CP20210421</t>
  </si>
  <si>
    <t> 317342028</t>
  </si>
  <si>
    <t> RODRIGUEZ GONZALEZ CRISTO REY</t>
  </si>
  <si>
    <t>CP20210422</t>
  </si>
  <si>
    <t> 317213830</t>
  </si>
  <si>
    <t> ROJAS RIQUER NAOMI</t>
  </si>
  <si>
    <t>CP20210423</t>
  </si>
  <si>
    <t> 318126809</t>
  </si>
  <si>
    <t> ROMAN PIOQUINTO ANAHI</t>
  </si>
  <si>
    <t>CP20210424</t>
  </si>
  <si>
    <t xml:space="preserve">	 SERRANO LOPEZ CUAUHTEMOC</t>
  </si>
  <si>
    <t>CP20210425</t>
  </si>
  <si>
    <t> 318198873</t>
  </si>
  <si>
    <t> SIMON LOPEZ LUISA GIOVANNA</t>
  </si>
  <si>
    <t>CP20210426</t>
  </si>
  <si>
    <t> 318062301</t>
  </si>
  <si>
    <t> TELLEZ APARICIO ISABEL</t>
  </si>
  <si>
    <t>CP20210427</t>
  </si>
  <si>
    <t> 317145582</t>
  </si>
  <si>
    <t> TOLEDO AMADOR KEYLA YUSCANI</t>
  </si>
  <si>
    <t>CP20210428</t>
  </si>
  <si>
    <t> 421005750</t>
  </si>
  <si>
    <t> TORRES PINEDA FATIMA NOEMI</t>
  </si>
  <si>
    <t>CP20210429</t>
  </si>
  <si>
    <t> 318170163</t>
  </si>
  <si>
    <t> TORRES RODRIGUEZ URIEL</t>
  </si>
  <si>
    <t>CP20210430</t>
  </si>
  <si>
    <t> 317274639</t>
  </si>
  <si>
    <t> VANEGAS VASQUEZ ANA LORENA</t>
  </si>
  <si>
    <t>CP20210431</t>
  </si>
  <si>
    <t>ALVARADO MOSCOSA CESAR ARMANDO</t>
  </si>
  <si>
    <t>CP20210432</t>
  </si>
  <si>
    <t> 318087106</t>
  </si>
  <si>
    <t> BARRAGAN GARCIA EMILI LORETO</t>
  </si>
  <si>
    <t>CP20210433</t>
  </si>
  <si>
    <t> 318160816</t>
  </si>
  <si>
    <t> BECERRIL GUZMAN MIGUEL ANGEL</t>
  </si>
  <si>
    <t>CP20210434</t>
  </si>
  <si>
    <t> 317035269</t>
  </si>
  <si>
    <t> CANO NOYOLA DIANA RAQUEL</t>
  </si>
  <si>
    <t>CP20210435</t>
  </si>
  <si>
    <t> 314114769</t>
  </si>
  <si>
    <t> CARRANCO ZUÑIGA JESSICA REBECA</t>
  </si>
  <si>
    <t>CP20210436</t>
  </si>
  <si>
    <t> 317200513</t>
  </si>
  <si>
    <t> CARREÑO CENTENO LUIS ARTURO</t>
  </si>
  <si>
    <t>CP20210437</t>
  </si>
  <si>
    <t> 318034492</t>
  </si>
  <si>
    <t> CRUZ RAMIREZ ANGELYN YANNIS</t>
  </si>
  <si>
    <t>CP20210438</t>
  </si>
  <si>
    <t> 421023642</t>
  </si>
  <si>
    <t> FELIX CONEJO OMAR ADRIAN</t>
  </si>
  <si>
    <t>CP20210439</t>
  </si>
  <si>
    <t> 318351467</t>
  </si>
  <si>
    <t> GARCIA MARTINEZ ESTEFANY DANIELA</t>
  </si>
  <si>
    <t>CP20210440</t>
  </si>
  <si>
    <t> 317251261</t>
  </si>
  <si>
    <t> GARCIA ORTEGA JOANA MICHELLE</t>
  </si>
  <si>
    <t>CP20210441</t>
  </si>
  <si>
    <t> 318084978</t>
  </si>
  <si>
    <t> GRANADOS TREJO MAETZY</t>
  </si>
  <si>
    <t>CP20210442</t>
  </si>
  <si>
    <t> 317192627</t>
  </si>
  <si>
    <t> GUZMAN CORONEL BRANDON</t>
  </si>
  <si>
    <t>CP20210443</t>
  </si>
  <si>
    <t> 318079310</t>
  </si>
  <si>
    <t> HERNANDEZ RAMOS NEDA MONSERRAT</t>
  </si>
  <si>
    <t>CP20210444</t>
  </si>
  <si>
    <t> 318178145</t>
  </si>
  <si>
    <t> JASSO VELAZQUEZ ALEXA FERNANDA</t>
  </si>
  <si>
    <t>CP20210445</t>
  </si>
  <si>
    <t> 317182710</t>
  </si>
  <si>
    <t> LINARES VITE ANA KAREN</t>
  </si>
  <si>
    <t>CP20210446</t>
  </si>
  <si>
    <t> 318078980</t>
  </si>
  <si>
    <t> LOPEZ MARTINEZ KARLA YATZIRI</t>
  </si>
  <si>
    <t>CP20210447</t>
  </si>
  <si>
    <t> 318203397</t>
  </si>
  <si>
    <t> LUNA FERRAND ZITA AMELLALI</t>
  </si>
  <si>
    <t>CP20210448</t>
  </si>
  <si>
    <t> 318358978</t>
  </si>
  <si>
    <t> MALDONADO MARTINEZ ARCELIA</t>
  </si>
  <si>
    <t>CP20210449</t>
  </si>
  <si>
    <t> 315070552</t>
  </si>
  <si>
    <t> MARCELO MARTINEZ ERICK FERNANDO</t>
  </si>
  <si>
    <t>CP20210450</t>
  </si>
  <si>
    <t> 421035333</t>
  </si>
  <si>
    <t> MARTINEZ ALVAREZ OSWALDO</t>
  </si>
  <si>
    <t>CP20210451</t>
  </si>
  <si>
    <t> 318357531</t>
  </si>
  <si>
    <t> MARTINEZ FUENTES EMILIO</t>
  </si>
  <si>
    <t>CP20210452</t>
  </si>
  <si>
    <t xml:space="preserve">	 MARTINEZ TORRES MARIANA</t>
  </si>
  <si>
    <t>CP20210453</t>
  </si>
  <si>
    <t> 318336992</t>
  </si>
  <si>
    <t> MEDRANO PALESTINO BRIAN MIZAEL</t>
  </si>
  <si>
    <t>CP20210454</t>
  </si>
  <si>
    <t> 318360906</t>
  </si>
  <si>
    <t> MIRANDA OLVERA PATRICIA</t>
  </si>
  <si>
    <t>CP20210455</t>
  </si>
  <si>
    <t> 318250968</t>
  </si>
  <si>
    <t> MONTALVO CABALLERO LUCERO</t>
  </si>
  <si>
    <t>CP20210456</t>
  </si>
  <si>
    <t> 421100941</t>
  </si>
  <si>
    <t> MORA ARMIJO ESTEFANIA YARAZETH</t>
  </si>
  <si>
    <t>CP20210457</t>
  </si>
  <si>
    <t> 318014922</t>
  </si>
  <si>
    <t> NARVAEZ GUTIERREZ ANDREA</t>
  </si>
  <si>
    <t>CP20210458</t>
  </si>
  <si>
    <t> 318136596</t>
  </si>
  <si>
    <t> NUÑEZ SUAREZ JENNIFER</t>
  </si>
  <si>
    <t>CP20210459</t>
  </si>
  <si>
    <t> 317246720</t>
  </si>
  <si>
    <t> ORTEGA SALGADO MARK CRISTOPHER</t>
  </si>
  <si>
    <t>CP20210460</t>
  </si>
  <si>
    <t> 318214737</t>
  </si>
  <si>
    <t> PAIS SANTAMARIA SHEILY ANETTE</t>
  </si>
  <si>
    <t>CP20210461</t>
  </si>
  <si>
    <t> 318317948</t>
  </si>
  <si>
    <t> PEREZ SUAREZ MARIA FERNANDA</t>
  </si>
  <si>
    <t>CP20210462</t>
  </si>
  <si>
    <t> 318141783</t>
  </si>
  <si>
    <t> RENDON ROSALES ALMA ALEJANDRA</t>
  </si>
  <si>
    <t>CP20210463</t>
  </si>
  <si>
    <t> 421042892</t>
  </si>
  <si>
    <t> RODRIGUEZ GONZALEZ MARCO</t>
  </si>
  <si>
    <t>CP20210464</t>
  </si>
  <si>
    <t> 114007128</t>
  </si>
  <si>
    <t> RUBIO RIVERO MONTSERRAT</t>
  </si>
  <si>
    <t>CP20210465</t>
  </si>
  <si>
    <t> 418095696</t>
  </si>
  <si>
    <t> RUIZ CERRILLO JUAN ALFREDO</t>
  </si>
  <si>
    <t>CP20210466</t>
  </si>
  <si>
    <t> 421064593</t>
  </si>
  <si>
    <t> SOBERANIS URZUA DIANELI AMELLALI</t>
  </si>
  <si>
    <t>CP20210467</t>
  </si>
  <si>
    <t> 317286399</t>
  </si>
  <si>
    <t> TINOCO VAZQUEZ BRISA</t>
  </si>
  <si>
    <t>CP20210468</t>
  </si>
  <si>
    <t xml:space="preserve">	 VAZQUEZ CERON ALEXIS FERNANDO</t>
  </si>
  <si>
    <t>CP20210469</t>
  </si>
  <si>
    <t> 317073621</t>
  </si>
  <si>
    <t> AGUILAR GONZALEZ ANDREA</t>
  </si>
  <si>
    <t>CP20210470</t>
  </si>
  <si>
    <t> 421111343</t>
  </si>
  <si>
    <t> ALVAREZ CAPULIN DANAE</t>
  </si>
  <si>
    <t>CP20210471</t>
  </si>
  <si>
    <t> 313243428</t>
  </si>
  <si>
    <t> BECERRA ANDRADE MONICA KARINA</t>
  </si>
  <si>
    <t>CP20210472</t>
  </si>
  <si>
    <t> 317329069</t>
  </si>
  <si>
    <t> CABALLERO SANCHEZ REBECA IVETTE</t>
  </si>
  <si>
    <t>CP20210473</t>
  </si>
  <si>
    <t> 317160129</t>
  </si>
  <si>
    <t> CAPILLA GALLARDO ALEXIS</t>
  </si>
  <si>
    <t>CP20210474</t>
  </si>
  <si>
    <t> 317263615</t>
  </si>
  <si>
    <t> CELAYA VASQUEZ ROBERTO CARLOS</t>
  </si>
  <si>
    <t>CP20210475</t>
  </si>
  <si>
    <t> 314080686</t>
  </si>
  <si>
    <t> CHAVEZ RAMIREZ MARIANA ABIGAIL</t>
  </si>
  <si>
    <t>CP20210476</t>
  </si>
  <si>
    <t> CRISTALES ANAYA DAYANA MARGARITA</t>
  </si>
  <si>
    <t>CP20210477</t>
  </si>
  <si>
    <t> 318239453</t>
  </si>
  <si>
    <t> DURAN MARIN ABRAHAM ARIEL</t>
  </si>
  <si>
    <t>CP20210478</t>
  </si>
  <si>
    <t> 317159026</t>
  </si>
  <si>
    <t> DURON DUEÑAS LIZETH</t>
  </si>
  <si>
    <t>CP20210479</t>
  </si>
  <si>
    <t> 317101654</t>
  </si>
  <si>
    <t> GARCIA JARDINES DIEGO ARMANDO</t>
  </si>
  <si>
    <t>CP20210480</t>
  </si>
  <si>
    <t> 317349388</t>
  </si>
  <si>
    <t> GARCIA VARGAS ROBERTO FELIPE</t>
  </si>
  <si>
    <t>CP20210481</t>
  </si>
  <si>
    <t> 318035183</t>
  </si>
  <si>
    <t> GOMEZ VILLASANTE GLORIA EDITH</t>
  </si>
  <si>
    <t>CP20210482</t>
  </si>
  <si>
    <t> 318204167</t>
  </si>
  <si>
    <t> GONZALEZ CHAVARRIA DANIELA</t>
  </si>
  <si>
    <t>CP20210483</t>
  </si>
  <si>
    <t> 421102529</t>
  </si>
  <si>
    <t> GONZALEZ VAZQUEZ AIME</t>
  </si>
  <si>
    <t>CP20210484</t>
  </si>
  <si>
    <t> 318131168</t>
  </si>
  <si>
    <t> GONZALEZ VILLEDA KARLA HARUMY</t>
  </si>
  <si>
    <t>CP20210485</t>
  </si>
  <si>
    <t> 317219502</t>
  </si>
  <si>
    <t> GUDIÑO MARTINEZ FRANLLELY EDALY</t>
  </si>
  <si>
    <t>CP20210486</t>
  </si>
  <si>
    <t> 317117752</t>
  </si>
  <si>
    <t> GUILLEN MONTIEL KAREN XARENY</t>
  </si>
  <si>
    <t>CP20210487</t>
  </si>
  <si>
    <t xml:space="preserve">	 GUTIERREZ REYES FRANCISCO</t>
  </si>
  <si>
    <t>CP20210488</t>
  </si>
  <si>
    <t> 421083310</t>
  </si>
  <si>
    <t> GUZMAN RODRIGUEZ DIANA</t>
  </si>
  <si>
    <t>CP20210489</t>
  </si>
  <si>
    <t xml:space="preserve">	 LOPEZ CASTILLO GUILLERMO AUGUSTO</t>
  </si>
  <si>
    <t>CP20210490</t>
  </si>
  <si>
    <t> 318037943</t>
  </si>
  <si>
    <t> MAYO GALLARDO LAYSHA</t>
  </si>
  <si>
    <t>CP20210491</t>
  </si>
  <si>
    <t> 318282473</t>
  </si>
  <si>
    <t> PALAFOX ACOSTA SERGIO MANUEL</t>
  </si>
  <si>
    <t>CP20210492</t>
  </si>
  <si>
    <t> 421003282</t>
  </si>
  <si>
    <t> PEREZ CONGUILLO ANDRES</t>
  </si>
  <si>
    <t>CP20210493</t>
  </si>
  <si>
    <t> 421067697</t>
  </si>
  <si>
    <t> PEREZ JIMENEZ BRANDON</t>
  </si>
  <si>
    <t>CP20210494</t>
  </si>
  <si>
    <t> 318164979</t>
  </si>
  <si>
    <t> RAMIREZ BONILLA LUIS FERNANDO</t>
  </si>
  <si>
    <t>CP20210495</t>
  </si>
  <si>
    <t> 318063810</t>
  </si>
  <si>
    <t> RAMIREZ OCHOA FERNANDA</t>
  </si>
  <si>
    <t>CP20210496</t>
  </si>
  <si>
    <t> 318219842</t>
  </si>
  <si>
    <t> SALAZAR DURAN JUAN CARLOS</t>
  </si>
  <si>
    <t>CP20210497</t>
  </si>
  <si>
    <t> 318209313</t>
  </si>
  <si>
    <t> SALDIVAR MENDIOLA HYDEKEL GABRIEL</t>
  </si>
  <si>
    <t>CP20210498</t>
  </si>
  <si>
    <t> 318207481</t>
  </si>
  <si>
    <t> SANDOVAL PEREZ ITZAYANA MADAY</t>
  </si>
  <si>
    <t>CP20210499</t>
  </si>
  <si>
    <t> 318294511</t>
  </si>
  <si>
    <t> TIBURCIO CASTILLO MARIA FERNANDA</t>
  </si>
  <si>
    <t>CP20210500</t>
  </si>
  <si>
    <t> 318213060</t>
  </si>
  <si>
    <t> TORRES GONZALEZ MICHELLE</t>
  </si>
  <si>
    <t>CP20210501</t>
  </si>
  <si>
    <t> 318132756</t>
  </si>
  <si>
    <t> TORRES VARGAS OSCAR URIEL</t>
  </si>
  <si>
    <t>CP20210502</t>
  </si>
  <si>
    <t> 421047598</t>
  </si>
  <si>
    <t> TREJO ALEMAN ANDRES</t>
  </si>
  <si>
    <t>CP20210503</t>
  </si>
  <si>
    <t> 317237308</t>
  </si>
  <si>
    <t> VARGAS ANGELES ARTURO</t>
  </si>
  <si>
    <t>CP20210504</t>
  </si>
  <si>
    <t> VELASCO LORENZO DIANA REBECA</t>
  </si>
  <si>
    <t>CP20210505</t>
  </si>
  <si>
    <t> 317117415</t>
  </si>
  <si>
    <t> VELAZQUEZ SANTANA JOSE GABRIEL</t>
  </si>
  <si>
    <t>CP20210506</t>
  </si>
  <si>
    <t> 318051222</t>
  </si>
  <si>
    <t> ACOSTA ESQUIVEL MIGUEL ANGEL</t>
  </si>
  <si>
    <t>CP20210507</t>
  </si>
  <si>
    <t> 318178688</t>
  </si>
  <si>
    <t> ALCANTAR BERNAL ALEJANDRO</t>
  </si>
  <si>
    <t>CP20210508</t>
  </si>
  <si>
    <t> 315001950</t>
  </si>
  <si>
    <t> AMADOR REFUGIO FELIPE</t>
  </si>
  <si>
    <t>CP20210509</t>
  </si>
  <si>
    <t> 318213596</t>
  </si>
  <si>
    <t> BAUTISTA GALLEGOS DAN EMILIO</t>
  </si>
  <si>
    <t>CP20210510</t>
  </si>
  <si>
    <t> 318345871</t>
  </si>
  <si>
    <t> CABALLERO VILLANUEVA SOFIA ELIZABETH</t>
  </si>
  <si>
    <t>CP20210511</t>
  </si>
  <si>
    <t> 317220708</t>
  </si>
  <si>
    <t> CARRILLO RUIZ JUAN TONATIUH</t>
  </si>
  <si>
    <t>CP20210512</t>
  </si>
  <si>
    <t xml:space="preserve"> CERVANTES HERNANDEZ BEYNA NAYELI</t>
  </si>
  <si>
    <t>CP20210513</t>
  </si>
  <si>
    <t> 318105129</t>
  </si>
  <si>
    <t> DEL ANGEL VAZQUEZ DIEGO EMILIO</t>
  </si>
  <si>
    <t>CP20210514</t>
  </si>
  <si>
    <t xml:space="preserve">	 DOMINGUEZ DOMINGUEZ FERNANDO</t>
  </si>
  <si>
    <t>CP20210515</t>
  </si>
  <si>
    <t> 318361329</t>
  </si>
  <si>
    <t> ESPINOZA SOLIS FRIDA LUCIA</t>
  </si>
  <si>
    <t>CP20210516</t>
  </si>
  <si>
    <t> 421025031</t>
  </si>
  <si>
    <t> ESQUIVEL SANTOS ERIK ODILON</t>
  </si>
  <si>
    <t>CP20210517</t>
  </si>
  <si>
    <t> 318230371</t>
  </si>
  <si>
    <t> FUENTES FLORES LUIS ANGEL</t>
  </si>
  <si>
    <t>CP20210518</t>
  </si>
  <si>
    <t> 318180922</t>
  </si>
  <si>
    <t> GALLEGOS ARGUERO SAMANTHA</t>
  </si>
  <si>
    <t>CP20210519</t>
  </si>
  <si>
    <t> 421088535</t>
  </si>
  <si>
    <t> GARCIA URIBE YENNIFER</t>
  </si>
  <si>
    <t>CP20210520</t>
  </si>
  <si>
    <t> 318228549</t>
  </si>
  <si>
    <t> GAYTAN ROMERO PERLA</t>
  </si>
  <si>
    <t>CP20210521</t>
  </si>
  <si>
    <t> 318055347</t>
  </si>
  <si>
    <t> GONZALEZ ALAMILLA JAIR</t>
  </si>
  <si>
    <t>CP20210522</t>
  </si>
  <si>
    <t> 318295556</t>
  </si>
  <si>
    <t> GONZALEZ RODRIGUEZ SINUE DANIEL</t>
  </si>
  <si>
    <t>CP20210523</t>
  </si>
  <si>
    <t> 317197244</t>
  </si>
  <si>
    <t> HUERTA JUAREZ MARIA FERNANDA</t>
  </si>
  <si>
    <t>CP20210524</t>
  </si>
  <si>
    <t> 318048479</t>
  </si>
  <si>
    <t> HURTADO MENDEZ LUIS RODRIGO</t>
  </si>
  <si>
    <t>CP20210525</t>
  </si>
  <si>
    <t> 318133605</t>
  </si>
  <si>
    <t> LEYVA PERALTA LEONARDO</t>
  </si>
  <si>
    <t>CP20210526</t>
  </si>
  <si>
    <t> 317064515</t>
  </si>
  <si>
    <t> LUNA HIDALGO ALEJANDRA</t>
  </si>
  <si>
    <t>CP20210527</t>
  </si>
  <si>
    <t> 317046197</t>
  </si>
  <si>
    <t> MACIAS ROMERO JESSICA</t>
  </si>
  <si>
    <t>CP20210528</t>
  </si>
  <si>
    <t> 318257479</t>
  </si>
  <si>
    <t> MORALES GUTIERREZ SUSANA GUADALUPE</t>
  </si>
  <si>
    <t>CP20210529</t>
  </si>
  <si>
    <t> 421036749</t>
  </si>
  <si>
    <t> PARRA VAZQUEZ FERNANDA IRASEMA</t>
  </si>
  <si>
    <t>CP20210530</t>
  </si>
  <si>
    <t> 318105796</t>
  </si>
  <si>
    <t> PATIÑO CORDERO SANDY PAOLA</t>
  </si>
  <si>
    <t>CP20210531</t>
  </si>
  <si>
    <t> 318027191</t>
  </si>
  <si>
    <t> PEINADO ROJAS ELIZABETH ALINNE</t>
  </si>
  <si>
    <t>CP20210532</t>
  </si>
  <si>
    <t> 421078570</t>
  </si>
  <si>
    <t> REYES GIL ESTEFANIA</t>
  </si>
  <si>
    <t>CP20210533</t>
  </si>
  <si>
    <t> 317138078</t>
  </si>
  <si>
    <t> REYNA CORTES ATZIRY DANIELA</t>
  </si>
  <si>
    <t>CP20210534</t>
  </si>
  <si>
    <t> 316286080</t>
  </si>
  <si>
    <t> RODRIGUEZ FLORES XIMENA</t>
  </si>
  <si>
    <t>CP20210535</t>
  </si>
  <si>
    <t> 318065962</t>
  </si>
  <si>
    <t> ROSETE ORTIZ DIANA ALYSSA</t>
  </si>
  <si>
    <t>CP20210536</t>
  </si>
  <si>
    <t> 317085790</t>
  </si>
  <si>
    <t> RUBIO GORDILLO MONSERRAT</t>
  </si>
  <si>
    <t>CP20210537</t>
  </si>
  <si>
    <t> 114005849</t>
  </si>
  <si>
    <t> SANCHEZ MEZA FERNANDO</t>
  </si>
  <si>
    <t>CP20210538</t>
  </si>
  <si>
    <t> 318329471</t>
  </si>
  <si>
    <t> SANCHEZ VAZQUEZ JOSE MANUEL</t>
  </si>
  <si>
    <t>CP20210539</t>
  </si>
  <si>
    <t> 318583660</t>
  </si>
  <si>
    <t> SERVIN MARTINEZ GUADALUPE DUMITZU</t>
  </si>
  <si>
    <t>CP20210540</t>
  </si>
  <si>
    <t> 421027509</t>
  </si>
  <si>
    <t> SUAREZ ORTIZ STEPHANI VENECIA</t>
  </si>
  <si>
    <t>CP20210541</t>
  </si>
  <si>
    <t> 317187052</t>
  </si>
  <si>
    <t> TREJO ROMERO OSCAR FERNANDO</t>
  </si>
  <si>
    <t>CP20210542</t>
  </si>
  <si>
    <t xml:space="preserve"> ALARCON GONZALEZ DANIELA GUADALUPE</t>
  </si>
  <si>
    <t>CP20210543</t>
  </si>
  <si>
    <t> 317348824</t>
  </si>
  <si>
    <t> ALCANTARA SALAS AXEL YAEL</t>
  </si>
  <si>
    <t>CP20210544</t>
  </si>
  <si>
    <t> 318279682</t>
  </si>
  <si>
    <t> ALVAREZ ROBLEDO DIEGO</t>
  </si>
  <si>
    <t>CP20210545</t>
  </si>
  <si>
    <t xml:space="preserve"> AVILA NUÑEZ LUIS FERNANDO</t>
  </si>
  <si>
    <t>CP20210546</t>
  </si>
  <si>
    <t> 421024687</t>
  </si>
  <si>
    <t> BARAJAS ARREGUIN GABRIELA</t>
  </si>
  <si>
    <t>CP20210547</t>
  </si>
  <si>
    <t xml:space="preserve">	 BERDEJA BARRERA JONATHAN JAZIEL</t>
  </si>
  <si>
    <t>CP20210548</t>
  </si>
  <si>
    <t> 318164539</t>
  </si>
  <si>
    <t> BOLAÑOS AGUSTIN MARIA FERNANDA</t>
  </si>
  <si>
    <t>CP20210549</t>
  </si>
  <si>
    <t xml:space="preserve"> DE LA O GRANADOS EDGAR YAEL</t>
  </si>
  <si>
    <t>CP20210550</t>
  </si>
  <si>
    <t> 317149463</t>
  </si>
  <si>
    <t> DE LA VEGA MAYA XIMENA</t>
  </si>
  <si>
    <t>CP20210551</t>
  </si>
  <si>
    <t> 318156602</t>
  </si>
  <si>
    <t> FUENTES SANTIAGO JAZMIN ALEJANDRA</t>
  </si>
  <si>
    <t>CP20210552</t>
  </si>
  <si>
    <t> 318275945</t>
  </si>
  <si>
    <t> GARCIA NAVARRO DARRELL MANUEL</t>
  </si>
  <si>
    <t>CP20210553</t>
  </si>
  <si>
    <t> 318214249</t>
  </si>
  <si>
    <t> GARCIA OLVERA MARIA FERNANDA</t>
  </si>
  <si>
    <t>CP20210554</t>
  </si>
  <si>
    <t> 318177409</t>
  </si>
  <si>
    <t> GUTIERREZ HERNANDEZ SAMUEL</t>
  </si>
  <si>
    <t>CP20210555</t>
  </si>
  <si>
    <t> 318298832</t>
  </si>
  <si>
    <t> JIMENEZ GOMEZ VELIA</t>
  </si>
  <si>
    <t>CP20210556</t>
  </si>
  <si>
    <t> 311288089</t>
  </si>
  <si>
    <t> JIMENEZ GONZALEZ YONATHAN NEFTALI</t>
  </si>
  <si>
    <t>CP20210557</t>
  </si>
  <si>
    <t> 317337996</t>
  </si>
  <si>
    <t> LANGUREN CORTES JORGE DANIEL</t>
  </si>
  <si>
    <t>CP20210558</t>
  </si>
  <si>
    <t> 318117535</t>
  </si>
  <si>
    <t> LOPEZ LARA LAISHA</t>
  </si>
  <si>
    <t>CP20210559</t>
  </si>
  <si>
    <t> 318324641</t>
  </si>
  <si>
    <t> LOZANO PADILLA BRITANY ANDREA</t>
  </si>
  <si>
    <t>CP20210560</t>
  </si>
  <si>
    <t> 318307426</t>
  </si>
  <si>
    <t> MARTINEZ GRANADOS ANGEL HAZIEL</t>
  </si>
  <si>
    <t>CP20210561</t>
  </si>
  <si>
    <t> 318036616</t>
  </si>
  <si>
    <t> MORALES GARCIA EMILIO XIUAHTECUTLI</t>
  </si>
  <si>
    <t>CP20210562</t>
  </si>
  <si>
    <t> 318131199</t>
  </si>
  <si>
    <t> MORALES MUÑIZ DIANA GUADALUPE</t>
  </si>
  <si>
    <t>CP20210563</t>
  </si>
  <si>
    <t> 318089784</t>
  </si>
  <si>
    <t> OBREGON MARTINEZ NANCY DANIELA</t>
  </si>
  <si>
    <t>CP20210564</t>
  </si>
  <si>
    <t> 317318698</t>
  </si>
  <si>
    <t> PEREZ ANAYA PAOLA GUADALUPE</t>
  </si>
  <si>
    <t>CP20210565</t>
  </si>
  <si>
    <t> 421076727</t>
  </si>
  <si>
    <t> PEREZ ROQUE GABRIEL OMAR</t>
  </si>
  <si>
    <t>CP20210566</t>
  </si>
  <si>
    <t> 317263024</t>
  </si>
  <si>
    <t> RAMIREZ ALVAREZ JOSE ADRIAN</t>
  </si>
  <si>
    <t>CP20210567</t>
  </si>
  <si>
    <t xml:space="preserve"> RAMIREZ CRUZ SHARON JUNUETTE</t>
  </si>
  <si>
    <t>CP20210568</t>
  </si>
  <si>
    <t> 318146049</t>
  </si>
  <si>
    <t> REGALADO ISLAS DAVID</t>
  </si>
  <si>
    <t>CP20210569</t>
  </si>
  <si>
    <t> 318001746</t>
  </si>
  <si>
    <t> RIVAS JUAREZ LORENA</t>
  </si>
  <si>
    <t>CP20210570</t>
  </si>
  <si>
    <t> 318035107</t>
  </si>
  <si>
    <t> RODRIGUEZ DAVILA JESSICA AIMEE</t>
  </si>
  <si>
    <t>CP20210571</t>
  </si>
  <si>
    <t> 318206910</t>
  </si>
  <si>
    <t> RODRIGUEZ NAVARRETE LUIS YAEL</t>
  </si>
  <si>
    <t>CP20210572</t>
  </si>
  <si>
    <t> 421115798</t>
  </si>
  <si>
    <t> ROSENDO OLIVARES ANGELICA</t>
  </si>
  <si>
    <t>CP20210573</t>
  </si>
  <si>
    <t> 311041101</t>
  </si>
  <si>
    <t> SALGADO GALVAN JESSICA MAGALY</t>
  </si>
  <si>
    <t>CP20210574</t>
  </si>
  <si>
    <t> 421072097</t>
  </si>
  <si>
    <t> SALINAS NAVIDAD NOE ALEJANDRO</t>
  </si>
  <si>
    <t>CP20210575</t>
  </si>
  <si>
    <t> 318046396</t>
  </si>
  <si>
    <t> SANCHEZ RODRIGUEZ ITZEL KARINA</t>
  </si>
  <si>
    <t>CP20210576</t>
  </si>
  <si>
    <t> 317334957</t>
  </si>
  <si>
    <t> SANCHEZ ROLDAN BRANDON MIZAEL</t>
  </si>
  <si>
    <t>CP20210577</t>
  </si>
  <si>
    <t> 316669571</t>
  </si>
  <si>
    <t> VAZQUEZ CARRILLO EVANGELINA</t>
  </si>
  <si>
    <t>CP20210578</t>
  </si>
  <si>
    <t> 317682760</t>
  </si>
  <si>
    <t> VAZQUEZ SOTO DANIELA ALEJANDRA</t>
  </si>
  <si>
    <t>CP20210579</t>
  </si>
  <si>
    <t> 317345720</t>
  </si>
  <si>
    <t> VAZQUEZ VAZQUEZ CARMEN MARIANELA</t>
  </si>
  <si>
    <t>CP20210580</t>
  </si>
  <si>
    <t> 317138061</t>
  </si>
  <si>
    <t> VILLORDO RODEA JAZMIN</t>
  </si>
  <si>
    <t>CP20210581</t>
  </si>
  <si>
    <t> 318113214</t>
  </si>
  <si>
    <t> YAÑEZ ESCALONA FERNANDA</t>
  </si>
  <si>
    <t>CP20210582</t>
  </si>
  <si>
    <t> 318102551</t>
  </si>
  <si>
    <t> AGUILERA DIONICIO EVELIN BERENICE</t>
  </si>
  <si>
    <t>CP20210583</t>
  </si>
  <si>
    <t> 318252845</t>
  </si>
  <si>
    <t> ALARCON BAEZ JEREMY ADRIAN</t>
  </si>
  <si>
    <t>CP20210584</t>
  </si>
  <si>
    <t xml:space="preserve">	 ALCANTAR NUÑEZ ANDRES</t>
  </si>
  <si>
    <t>CP20210585</t>
  </si>
  <si>
    <t> 318317591</t>
  </si>
  <si>
    <t> ANGOA SOLORZANO ABRIL ALEJANDRA</t>
  </si>
  <si>
    <t>CP20210586</t>
  </si>
  <si>
    <t> 421068027</t>
  </si>
  <si>
    <t> ARELLANO REYES IVANNA</t>
  </si>
  <si>
    <t>CP20210587</t>
  </si>
  <si>
    <t xml:space="preserve">	 ARIAS RODRIGUEZ ELIZABETH CAROLAN</t>
  </si>
  <si>
    <t>CP20210588</t>
  </si>
  <si>
    <t> 318035585</t>
  </si>
  <si>
    <t> BERISTAIN CARRERA ELBA CECILIA</t>
  </si>
  <si>
    <t>CP20210589</t>
  </si>
  <si>
    <t> 318212496</t>
  </si>
  <si>
    <t> CASTILLO PALOMINO GABRIEL ALEJANDRO</t>
  </si>
  <si>
    <t>CP20210590</t>
  </si>
  <si>
    <t> 317230309</t>
  </si>
  <si>
    <t> CONTRERAS MONROY VERONICA</t>
  </si>
  <si>
    <t>CP20210591</t>
  </si>
  <si>
    <t> 318210526</t>
  </si>
  <si>
    <t> FERNANDEZ ARRIAGA FRYDA</t>
  </si>
  <si>
    <t>CP20210592</t>
  </si>
  <si>
    <t> 317035324</t>
  </si>
  <si>
    <t> GARCIA ECHEVARRIA ANA KAREN</t>
  </si>
  <si>
    <t>CP20210593</t>
  </si>
  <si>
    <t> 318263780</t>
  </si>
  <si>
    <t> GONZALEZ AMADOR FERNANDA HAYDEE</t>
  </si>
  <si>
    <t>CP20210594</t>
  </si>
  <si>
    <t> 318200750</t>
  </si>
  <si>
    <t> GONZALEZ CORTES SOFIA RAQUEL</t>
  </si>
  <si>
    <t>CP20210595</t>
  </si>
  <si>
    <t> 317287657</t>
  </si>
  <si>
    <t> GUERRERO LOPEZ ROSA ELENA</t>
  </si>
  <si>
    <t>CP20210596</t>
  </si>
  <si>
    <t> 318106858</t>
  </si>
  <si>
    <t> JUAREZ CORONA ARADITH CRISTAL</t>
  </si>
  <si>
    <t>CP20210597</t>
  </si>
  <si>
    <t> 317151460</t>
  </si>
  <si>
    <t> JUAREZ HERNANDEZ EDUARDO</t>
  </si>
  <si>
    <t>CP20210598</t>
  </si>
  <si>
    <t> 318096054</t>
  </si>
  <si>
    <t> LOPEZ MORA OSMANY DANIEL</t>
  </si>
  <si>
    <t>CP20210599</t>
  </si>
  <si>
    <t> 318095253</t>
  </si>
  <si>
    <t> MARTINEZ JIMENEZ OMAR ISAAC</t>
  </si>
  <si>
    <t>CP20210600</t>
  </si>
  <si>
    <t> 318020147</t>
  </si>
  <si>
    <t> MARTINEZ VAZQUEZ BELEN IRIDIAN</t>
  </si>
  <si>
    <t>CP20210601</t>
  </si>
  <si>
    <t> 421084568</t>
  </si>
  <si>
    <t> MEJIA CRUZ SAYURI LIZETH</t>
  </si>
  <si>
    <t>CP20210602</t>
  </si>
  <si>
    <t> 318143488</t>
  </si>
  <si>
    <t> MONROY FERNANDEZ ALEXIS</t>
  </si>
  <si>
    <t>CP20210603</t>
  </si>
  <si>
    <t> 317231571</t>
  </si>
  <si>
    <t> MORENO PEREZ IVAN</t>
  </si>
  <si>
    <t>CP20210604</t>
  </si>
  <si>
    <t> 318119625</t>
  </si>
  <si>
    <t> NORIEGA CALDERON ALONDRA ESTHER</t>
  </si>
  <si>
    <t>CP20210605</t>
  </si>
  <si>
    <t> 318366166</t>
  </si>
  <si>
    <t> OLIVO ARELLANO MARIA BELEN</t>
  </si>
  <si>
    <t>CP20210606</t>
  </si>
  <si>
    <t> 318012100</t>
  </si>
  <si>
    <t> ORTEGA CARDENAS ESTEFANIA ABRIL</t>
  </si>
  <si>
    <t>CP20210607</t>
  </si>
  <si>
    <t> 421080223</t>
  </si>
  <si>
    <t> PORTUGUEZ CABALLERO MONTSERRAT</t>
  </si>
  <si>
    <t>CP20210608</t>
  </si>
  <si>
    <t> 421090680</t>
  </si>
  <si>
    <t> POZOS MORENO ALIN YAMILET</t>
  </si>
  <si>
    <t>CP20210609</t>
  </si>
  <si>
    <t> 318332248</t>
  </si>
  <si>
    <t> RANGEL RUBIO EMMANUEL</t>
  </si>
  <si>
    <t>CP20210610</t>
  </si>
  <si>
    <t> 318315542</t>
  </si>
  <si>
    <t> RIVERA GARCIA BRENDA JENNIFER</t>
  </si>
  <si>
    <t>CP20210611</t>
  </si>
  <si>
    <t> 318152738</t>
  </si>
  <si>
    <t> RIVERO ROJAS OSCAR</t>
  </si>
  <si>
    <t>CP20210612</t>
  </si>
  <si>
    <t xml:space="preserve">	 RODRIGUEZ PAZ NOE FERNANDO</t>
  </si>
  <si>
    <t>CP20210613</t>
  </si>
  <si>
    <t> 114005959</t>
  </si>
  <si>
    <t> SANTOS GARCIA REBECA</t>
  </si>
  <si>
    <t>CP20210614</t>
  </si>
  <si>
    <t> 115006234</t>
  </si>
  <si>
    <t> SUAREZ GUZMAN ALEXIS YAIL</t>
  </si>
  <si>
    <t>CP20210615</t>
  </si>
  <si>
    <t> 317245503</t>
  </si>
  <si>
    <t> SUAREZ HERNANDEZ LUIS ENRIQUE</t>
  </si>
  <si>
    <t>CP20210616</t>
  </si>
  <si>
    <t> 318069874</t>
  </si>
  <si>
    <t> TREJO HERNANDEZ CAROLINA</t>
  </si>
  <si>
    <t>CP20210617</t>
  </si>
  <si>
    <t> 318353265</t>
  </si>
  <si>
    <t> VEGA CRUZ ANDREA SOFIA</t>
  </si>
  <si>
    <t>CP20210618</t>
  </si>
  <si>
    <t> 421108882</t>
  </si>
  <si>
    <t> VILLAMAR VARGAS ALFREDO</t>
  </si>
  <si>
    <t>CP20210619</t>
  </si>
  <si>
    <t> 420099295</t>
  </si>
  <si>
    <t> VITE ESPINO GLADYS JACQUELINE</t>
  </si>
  <si>
    <t>CP20210620</t>
  </si>
  <si>
    <t> 317299410</t>
  </si>
  <si>
    <t> ZURITA QUINTANA JUAN MANUEL JARED</t>
  </si>
  <si>
    <t>CP20210621</t>
  </si>
  <si>
    <t> 318002190</t>
  </si>
  <si>
    <t> ACOSTA ZACARIAS ABIGAIL</t>
  </si>
  <si>
    <t>CP20210622</t>
  </si>
  <si>
    <t> 318723745</t>
  </si>
  <si>
    <t> AGUIRRE FRAGOSO CARLOS DAVID</t>
  </si>
  <si>
    <t>CP20210623</t>
  </si>
  <si>
    <t> 317066131</t>
  </si>
  <si>
    <t> ALQUICIRAS JURADO BRENDA JACQUELINE</t>
  </si>
  <si>
    <t>CP20210624</t>
  </si>
  <si>
    <t> 318107398</t>
  </si>
  <si>
    <t> AVILA PEREZ EDGAR RICARDO</t>
  </si>
  <si>
    <t>CP20210625</t>
  </si>
  <si>
    <t> 317195972</t>
  </si>
  <si>
    <t> BRAVO AGUILAR SCARLETT</t>
  </si>
  <si>
    <t>CP20210626</t>
  </si>
  <si>
    <t> 318053769</t>
  </si>
  <si>
    <t> CANSINO GUZMAN JESSICA PAOLA</t>
  </si>
  <si>
    <t>CP20210627</t>
  </si>
  <si>
    <t> 318629616</t>
  </si>
  <si>
    <t> CARDONA ONTIVEROS ANDREA</t>
  </si>
  <si>
    <t>CP20210628</t>
  </si>
  <si>
    <t> 317121416</t>
  </si>
  <si>
    <t> DE LA CRUZ DE LA CRUZ EVELIN DIAN</t>
  </si>
  <si>
    <t>CP20210629</t>
  </si>
  <si>
    <t> 318159421</t>
  </si>
  <si>
    <t> DOMINGUEZ RETE GABRIELA</t>
  </si>
  <si>
    <t>CP20210630</t>
  </si>
  <si>
    <t> 317321049</t>
  </si>
  <si>
    <t> ESQUIVEL GONZALEZ VALERIA MAGDIEL</t>
  </si>
  <si>
    <t>CP20210631</t>
  </si>
  <si>
    <t> 318228226</t>
  </si>
  <si>
    <t> GARCIA LOPEZ ALEJANDRA</t>
  </si>
  <si>
    <t>CP20210632</t>
  </si>
  <si>
    <t> 318029975</t>
  </si>
  <si>
    <t> GOMEZ LOPEZ ALEJANDRO</t>
  </si>
  <si>
    <t>CP20210633</t>
  </si>
  <si>
    <t> 318113647</t>
  </si>
  <si>
    <t> GONZALEZ LOPEZ NAYDELI DANIELA</t>
  </si>
  <si>
    <t>CP20210634</t>
  </si>
  <si>
    <t> 421126808</t>
  </si>
  <si>
    <t> GONZALEZ ORTIZ ABIGAIL</t>
  </si>
  <si>
    <t>CP20210635</t>
  </si>
  <si>
    <t> 318189145</t>
  </si>
  <si>
    <t> GONZALEZ VELAZQUEZ NICOLLE FERNANDA</t>
  </si>
  <si>
    <t>CP20210636</t>
  </si>
  <si>
    <t> 318093084</t>
  </si>
  <si>
    <t> GUADARRAMA CASTRO NANCY</t>
  </si>
  <si>
    <t>CP20210637</t>
  </si>
  <si>
    <t> 317256345</t>
  </si>
  <si>
    <t> HERNANDEZ PELCASTRE DENISE</t>
  </si>
  <si>
    <t>CP20210638</t>
  </si>
  <si>
    <t> 318171115</t>
  </si>
  <si>
    <t> HERNANDEZ PICHARDO XIMENA</t>
  </si>
  <si>
    <t>CP20210639</t>
  </si>
  <si>
    <t> 317258332</t>
  </si>
  <si>
    <t> HERNANDEZ RAMIREZ VIELKA LEYEVSKA</t>
  </si>
  <si>
    <t>CP20210640</t>
  </si>
  <si>
    <t> 318257716</t>
  </si>
  <si>
    <t> HERNANDEZ RIVAS DAVID DANIEL</t>
  </si>
  <si>
    <t>CP20210641</t>
  </si>
  <si>
    <t> 318360779</t>
  </si>
  <si>
    <t> HERNANDEZ ZERMEÑO JIMENA</t>
  </si>
  <si>
    <t>CP20210642</t>
  </si>
  <si>
    <t> 318171579</t>
  </si>
  <si>
    <t> HERRERA SIERRA MONTSERRAT</t>
  </si>
  <si>
    <t>CP20210643</t>
  </si>
  <si>
    <t> 318232818</t>
  </si>
  <si>
    <t> IBARRA MARQUEZ MARIANA</t>
  </si>
  <si>
    <t>CP20210644</t>
  </si>
  <si>
    <t> 318042934</t>
  </si>
  <si>
    <t> MONTESINOS COPADO ANDREA</t>
  </si>
  <si>
    <t>CP20210645</t>
  </si>
  <si>
    <t> 318341440</t>
  </si>
  <si>
    <t> MORENO DIAZ DANIELA MONTSERRATH</t>
  </si>
  <si>
    <t>CP20210646</t>
  </si>
  <si>
    <t> 318183693</t>
  </si>
  <si>
    <t> MORETT AYALA BEATRIZ ESTEFANIA</t>
  </si>
  <si>
    <t>CP20210647</t>
  </si>
  <si>
    <t> 318171799</t>
  </si>
  <si>
    <t> OLIVA MARIN XIMENA DANAHE</t>
  </si>
  <si>
    <t>CP20210648</t>
  </si>
  <si>
    <t> 318045856</t>
  </si>
  <si>
    <t> OLIVARES MURUETA JIMENA</t>
  </si>
  <si>
    <t>CP20210649</t>
  </si>
  <si>
    <t> 318013592</t>
  </si>
  <si>
    <t> PEREZ CARMONA TANIA MONSERRAT</t>
  </si>
  <si>
    <t>CP20210650</t>
  </si>
  <si>
    <t xml:space="preserve">	 PRIMERO CHICO ELIZABETH</t>
  </si>
  <si>
    <t>CP20210651</t>
  </si>
  <si>
    <t xml:space="preserve">	 REYES CALDERON LETICIA</t>
  </si>
  <si>
    <t>CP20210652</t>
  </si>
  <si>
    <t> 317307832</t>
  </si>
  <si>
    <t> RODRIGUEZ REYNA AARON</t>
  </si>
  <si>
    <t>CP20210653</t>
  </si>
  <si>
    <t xml:space="preserve">	 ROMO ARISTA CYNTHIA</t>
  </si>
  <si>
    <t>CP20210654</t>
  </si>
  <si>
    <t> 317202524</t>
  </si>
  <si>
    <t> ROSILLO ESCOBEDO REBECA</t>
  </si>
  <si>
    <t>CP20210655</t>
  </si>
  <si>
    <t> 318346964</t>
  </si>
  <si>
    <t> SANCHEZ LUNA SARAHI IZELT</t>
  </si>
  <si>
    <t>CP20210656</t>
  </si>
  <si>
    <t> 317138401</t>
  </si>
  <si>
    <t> SOSA POBLANO ZELTZIN XIUH</t>
  </si>
  <si>
    <t>CP20210657</t>
  </si>
  <si>
    <t xml:space="preserve">	 TINAJERO CAMACHO DAVID YORSHUA</t>
  </si>
  <si>
    <t>CP20210658</t>
  </si>
  <si>
    <t xml:space="preserve">	 VALENCIA CONTRERAS ANA KAREN</t>
  </si>
  <si>
    <t>CP20210659</t>
  </si>
  <si>
    <t> 318189750</t>
  </si>
  <si>
    <t> VALLEJO CRUZ JENNIFER YAMILE</t>
  </si>
  <si>
    <t>CP20210660</t>
  </si>
  <si>
    <t> 317000045</t>
  </si>
  <si>
    <t> ALCANTARA BARRERA JESUS ANDRES</t>
  </si>
  <si>
    <t>CP20210661</t>
  </si>
  <si>
    <t> 317222489</t>
  </si>
  <si>
    <t> BARON ESTRADA LARSA ELENA</t>
  </si>
  <si>
    <t>CP20210662</t>
  </si>
  <si>
    <t> 317262319</t>
  </si>
  <si>
    <t> BAUTISTA NIETO CESAR DAVID</t>
  </si>
  <si>
    <t>CP20210663</t>
  </si>
  <si>
    <t> 317245857</t>
  </si>
  <si>
    <t> BOJORQUEZ ISLAS KENIA JULIETA</t>
  </si>
  <si>
    <t>CP20210664</t>
  </si>
  <si>
    <t> 318289575</t>
  </si>
  <si>
    <t> BRAVO LIRA JENNIFER</t>
  </si>
  <si>
    <t>CP20210665</t>
  </si>
  <si>
    <t> 317325195</t>
  </si>
  <si>
    <t> BUITRON ACEVEDO SOFIA</t>
  </si>
  <si>
    <t>CP20210666</t>
  </si>
  <si>
    <t> 318281177</t>
  </si>
  <si>
    <t> CHICO MENDEZ JOSE LUIS</t>
  </si>
  <si>
    <t>CP20210667</t>
  </si>
  <si>
    <t> 317249006</t>
  </si>
  <si>
    <t> CONTRERAS JIMENEZ VALERIA MONTSERRAT</t>
  </si>
  <si>
    <t>CP20210668</t>
  </si>
  <si>
    <t> 317276808</t>
  </si>
  <si>
    <t> CORDOVA JUAREZ LUIS ENRIQUE</t>
  </si>
  <si>
    <t>CP20210669</t>
  </si>
  <si>
    <t> 318320928</t>
  </si>
  <si>
    <t> CORTES RIVERA BRENDA</t>
  </si>
  <si>
    <t>CP20210670</t>
  </si>
  <si>
    <t> 318070324</t>
  </si>
  <si>
    <t> EMBRIZ VAZQUEZ VANIA JARETE</t>
  </si>
  <si>
    <t>CP20210671</t>
  </si>
  <si>
    <t> 318362735</t>
  </si>
  <si>
    <t> FLORES WICAB MARISOL</t>
  </si>
  <si>
    <t>CP20210672</t>
  </si>
  <si>
    <t> 318248095</t>
  </si>
  <si>
    <t> GARCIA GARCIA NANCY NAHOMI</t>
  </si>
  <si>
    <t>CP20210673</t>
  </si>
  <si>
    <t> 317328615</t>
  </si>
  <si>
    <t> GUADARRAMA SALINAS MELANIE</t>
  </si>
  <si>
    <t>CP20210674</t>
  </si>
  <si>
    <t> 318091176</t>
  </si>
  <si>
    <t> IBAÑEZ TREJO GONZALO DAVID</t>
  </si>
  <si>
    <t>CP20210675</t>
  </si>
  <si>
    <t> 318178437</t>
  </si>
  <si>
    <t> JIMENEZ RODRIGUEZ ISIS DAYANE</t>
  </si>
  <si>
    <t>CP20210676</t>
  </si>
  <si>
    <t> 317344321</t>
  </si>
  <si>
    <t> LOPEZ JUAREZ SOFIA ALEJANDRA</t>
  </si>
  <si>
    <t>CP20210677</t>
  </si>
  <si>
    <t> 318281627</t>
  </si>
  <si>
    <t> LOPEZ ORDUÑA EDUARDO</t>
  </si>
  <si>
    <t>CP20210678</t>
  </si>
  <si>
    <t> 317018532</t>
  </si>
  <si>
    <t> MARIN MIRANDA JOHAM ESAU</t>
  </si>
  <si>
    <t>CP20210679</t>
  </si>
  <si>
    <t xml:space="preserve"> MARTINEZ HERNANDEZ OMAR EFREN</t>
  </si>
  <si>
    <t>CP20210680</t>
  </si>
  <si>
    <t> 318013516</t>
  </si>
  <si>
    <t> MENDOZA ALVAREZ ARANTZA</t>
  </si>
  <si>
    <t>CP20210681</t>
  </si>
  <si>
    <t xml:space="preserve"> MIRANDA MONJARAZ ALEJANDRA VALERIA</t>
  </si>
  <si>
    <t>CP20210682</t>
  </si>
  <si>
    <t> 318024619</t>
  </si>
  <si>
    <t> OLMOS AGUILAR NOELIA LIZETH</t>
  </si>
  <si>
    <t>CP20210683</t>
  </si>
  <si>
    <t xml:space="preserve"> ONTIVEROS DE LA CRUZ SEBASTIAN</t>
  </si>
  <si>
    <t>CP20210684</t>
  </si>
  <si>
    <t> 318056265</t>
  </si>
  <si>
    <t> PEREZ RODRIGUEZ PILAR ITZEL</t>
  </si>
  <si>
    <t>CP20210685</t>
  </si>
  <si>
    <t> 318050342</t>
  </si>
  <si>
    <t> RESENDIZ AGUILAR VICTOR GABRIEL</t>
  </si>
  <si>
    <t>CP20210686</t>
  </si>
  <si>
    <t> 421024807</t>
  </si>
  <si>
    <t> RUIZ LARA NADIA MARICRUZ</t>
  </si>
  <si>
    <t>CP20210687</t>
  </si>
  <si>
    <t> 318224046</t>
  </si>
  <si>
    <t> SANCHEZ DANIEL LUIS</t>
  </si>
  <si>
    <t>CP20210688</t>
  </si>
  <si>
    <t> 318139274</t>
  </si>
  <si>
    <t> SANCHEZ LOPEZ CARLA KARINA</t>
  </si>
  <si>
    <t>CP20210689</t>
  </si>
  <si>
    <t> 318111069</t>
  </si>
  <si>
    <t> SANDRIA LOPEZ LUIS ALFONSO</t>
  </si>
  <si>
    <t>CP20210690</t>
  </si>
  <si>
    <t> 318189664</t>
  </si>
  <si>
    <t> SEGURA VAZQUEZ CHRISTIAN</t>
  </si>
  <si>
    <t>CP20210691</t>
  </si>
  <si>
    <t> 318196958</t>
  </si>
  <si>
    <t> SIMON SANTIAGO YOHUACTZIN</t>
  </si>
  <si>
    <t>CP20210692</t>
  </si>
  <si>
    <t> 318287708</t>
  </si>
  <si>
    <t> TEPOZAN VAZQUEZ OSCAR</t>
  </si>
  <si>
    <t>CP20210693</t>
  </si>
  <si>
    <t> 318063401</t>
  </si>
  <si>
    <t> TRUJILLO SANCHEZ SAMANTHA BERENICE</t>
  </si>
  <si>
    <t>CP20210694</t>
  </si>
  <si>
    <t> 421038774</t>
  </si>
  <si>
    <t> URIBE HERNANDEZ MONSERRAT</t>
  </si>
  <si>
    <t>CP20210695</t>
  </si>
  <si>
    <t> 318224510</t>
  </si>
  <si>
    <t> URQUIZA ZARATE CESAR YAEL</t>
  </si>
  <si>
    <t>CP20210696</t>
  </si>
  <si>
    <t> 420080921</t>
  </si>
  <si>
    <t> VELAZQUEZ MARTINEZ DULCE DARIANA</t>
  </si>
  <si>
    <t>CP20210697</t>
  </si>
  <si>
    <t> 317237865</t>
  </si>
  <si>
    <t> VERGARA CALDERON NAIM YUNUEL</t>
  </si>
  <si>
    <t>CP20210698</t>
  </si>
  <si>
    <t> 317241206</t>
  </si>
  <si>
    <t> ARELLANO VIVANCO KARLA</t>
  </si>
  <si>
    <t>CP20210699</t>
  </si>
  <si>
    <t xml:space="preserve">	 AVILA BENITEZ JAQUELINE</t>
  </si>
  <si>
    <t>CP20210700</t>
  </si>
  <si>
    <t xml:space="preserve">	 BELTRAN CERVANTES DANIEL</t>
  </si>
  <si>
    <t>CP20210701</t>
  </si>
  <si>
    <t> 318188313</t>
  </si>
  <si>
    <t> BUCIO BENITEZ DIEGO FILIBERTO</t>
  </si>
  <si>
    <t>CP20210702</t>
  </si>
  <si>
    <t> 314046284</t>
  </si>
  <si>
    <t> BUSTOS JOYNER ANA PAULA</t>
  </si>
  <si>
    <t>CP20210703</t>
  </si>
  <si>
    <t> 318128353</t>
  </si>
  <si>
    <t> CANTORAN GONZALEZ ANA LUISA</t>
  </si>
  <si>
    <t>CP20210704</t>
  </si>
  <si>
    <t> 421030541</t>
  </si>
  <si>
    <t> CARRILLO CRUZ JUAN ANTONIO</t>
  </si>
  <si>
    <t>CP20210705</t>
  </si>
  <si>
    <t> 421080388</t>
  </si>
  <si>
    <t> CASTILLO VALDOVINO NORMA JIMENA</t>
  </si>
  <si>
    <t>CP20210706</t>
  </si>
  <si>
    <t> 317079324</t>
  </si>
  <si>
    <t> CEDILLO HERNANDEZ LIAM LEVY</t>
  </si>
  <si>
    <t>CP20210707</t>
  </si>
  <si>
    <t> 318124111</t>
  </si>
  <si>
    <t> DE LA CRUZ SANCHEZ HEIDI DAFNE</t>
  </si>
  <si>
    <t>CP20210708</t>
  </si>
  <si>
    <t> 318046994</t>
  </si>
  <si>
    <t> ESCOBEDO PERERA YUTZIL ALTAYR</t>
  </si>
  <si>
    <t>CP20210709</t>
  </si>
  <si>
    <t xml:space="preserve">	 ESTRADA SALINAS KARLA SARAHI</t>
  </si>
  <si>
    <t>CP20210710</t>
  </si>
  <si>
    <t> 421049781</t>
  </si>
  <si>
    <t> FLORES CONTRERAS GUADALUPE ITZEL</t>
  </si>
  <si>
    <t>CP20210711</t>
  </si>
  <si>
    <t> 318258861</t>
  </si>
  <si>
    <t> GARCIA CARRILLO DANIELA YELITZA</t>
  </si>
  <si>
    <t>CP20210712</t>
  </si>
  <si>
    <t> 318154206</t>
  </si>
  <si>
    <t> GARCIA GONZALEZ GABRIELA</t>
  </si>
  <si>
    <t>CP20210713</t>
  </si>
  <si>
    <t> 318324892</t>
  </si>
  <si>
    <t> GONZALEZ COMUNIDAD EUGENIO ADAN</t>
  </si>
  <si>
    <t>CP20210714</t>
  </si>
  <si>
    <t> 318126050</t>
  </si>
  <si>
    <t> GONZALEZ MARTINEZ NORMA ERIKA</t>
  </si>
  <si>
    <t>CP20210715</t>
  </si>
  <si>
    <t> 318295109</t>
  </si>
  <si>
    <t> GONZALEZ TORRES GUILLERMO ANTONIO</t>
  </si>
  <si>
    <t>CP20210716</t>
  </si>
  <si>
    <t> 318115287</t>
  </si>
  <si>
    <t> HERNANDEZ JIMENEZ JIMENA</t>
  </si>
  <si>
    <t>CP20210717</t>
  </si>
  <si>
    <t> 318225555</t>
  </si>
  <si>
    <t> HERRERA MORALES ITZEL DENISSE</t>
  </si>
  <si>
    <t>CP20210718</t>
  </si>
  <si>
    <t> 318328371</t>
  </si>
  <si>
    <t> LOPEZ LARA ESTEFANI PAOLA</t>
  </si>
  <si>
    <t>CP20210719</t>
  </si>
  <si>
    <t> 317357806</t>
  </si>
  <si>
    <t> LUNA DOMINGUEZ SILVANA VANESSA</t>
  </si>
  <si>
    <t>CP20210720</t>
  </si>
  <si>
    <t> 317082809</t>
  </si>
  <si>
    <t> MARQUEZ MATEOS ANGEL GABRIEL</t>
  </si>
  <si>
    <t>CP20210721</t>
  </si>
  <si>
    <t> 317244908</t>
  </si>
  <si>
    <t> MARTINEZ REYES ELVIA ITZEL</t>
  </si>
  <si>
    <t>CP20210722</t>
  </si>
  <si>
    <t> 318357232</t>
  </si>
  <si>
    <t> MARTINEZ SIMON AXEL JESUS</t>
  </si>
  <si>
    <t>CP20210723</t>
  </si>
  <si>
    <t xml:space="preserve"> MEMBRILA ESPINOSA IAN MICHEL</t>
  </si>
  <si>
    <t>CP20210724</t>
  </si>
  <si>
    <t> 317002393</t>
  </si>
  <si>
    <t> MENDOZA RODRIGUEZ JOSHUA</t>
  </si>
  <si>
    <t>CP20210725</t>
  </si>
  <si>
    <t> 318016287</t>
  </si>
  <si>
    <t> MONTELONGO RIVERA ERICK RAMON</t>
  </si>
  <si>
    <t>CP20210726</t>
  </si>
  <si>
    <t> 318038579</t>
  </si>
  <si>
    <t> NAVARRO JUAREZ ZAYDA ANALIS</t>
  </si>
  <si>
    <t>CP20210727</t>
  </si>
  <si>
    <t> 318092283</t>
  </si>
  <si>
    <t> OROZCO LOPEZ ERICK CHRISTOPHER</t>
  </si>
  <si>
    <t>CP20210728</t>
  </si>
  <si>
    <t> 421041132</t>
  </si>
  <si>
    <t> REYES LEON MICHELLE</t>
  </si>
  <si>
    <t>CP20210729</t>
  </si>
  <si>
    <t> 318149789</t>
  </si>
  <si>
    <t> REYES MONTAÑO ITZEL BEATRIZ</t>
  </si>
  <si>
    <t>CP20210730</t>
  </si>
  <si>
    <t> 317084401</t>
  </si>
  <si>
    <t> SALDAÑA ACEVEDO VALERY</t>
  </si>
  <si>
    <t>CP20210731</t>
  </si>
  <si>
    <t> 318361831</t>
  </si>
  <si>
    <t> SALDIERNA APOLINAR ELENA GERALDINE</t>
  </si>
  <si>
    <t>CP20210732</t>
  </si>
  <si>
    <t> 318258782</t>
  </si>
  <si>
    <t> SANTOYO GUZMAN RICARDO</t>
  </si>
  <si>
    <t>CP20210733</t>
  </si>
  <si>
    <t> 317241103</t>
  </si>
  <si>
    <t> TORRES MARTINEZ CITLALI</t>
  </si>
  <si>
    <t>CP20210734</t>
  </si>
  <si>
    <t> 416072978</t>
  </si>
  <si>
    <t> TORRES VILLEGAS JORGE LUIS</t>
  </si>
  <si>
    <t>CP20210735</t>
  </si>
  <si>
    <t> 318173195</t>
  </si>
  <si>
    <t> TREJO RIOS ISAAC</t>
  </si>
  <si>
    <t>CP20210736</t>
  </si>
  <si>
    <t xml:space="preserve"> URIBE CERDA VERONICA VANESSA</t>
  </si>
  <si>
    <t>CP20210737</t>
  </si>
  <si>
    <t> 318191049</t>
  </si>
  <si>
    <t> VACA PEÑA JOSUA EMMANUEL</t>
  </si>
  <si>
    <t>CP20210738</t>
  </si>
  <si>
    <t xml:space="preserve">	 VALDEZ SANCHEZ KAEL HECTOR</t>
  </si>
  <si>
    <t>CP20210739</t>
  </si>
  <si>
    <t> 317222472</t>
  </si>
  <si>
    <t> VILLAVICENCIO CUEVAS KARLA JANET</t>
  </si>
  <si>
    <t>CP20210740</t>
  </si>
  <si>
    <t> 318252735</t>
  </si>
  <si>
    <t> ZERECERO GARCIA ANDREA</t>
  </si>
  <si>
    <t>CP20210741</t>
  </si>
  <si>
    <t> 421098789</t>
  </si>
  <si>
    <t> AMADOR DE LA CRUZ EDUARDO</t>
  </si>
  <si>
    <t>CP20210742</t>
  </si>
  <si>
    <t> 421058275</t>
  </si>
  <si>
    <t> BUCIO DOMINGUEZ MARIA FERNANDA</t>
  </si>
  <si>
    <t>CP20210743</t>
  </si>
  <si>
    <t> 318096951</t>
  </si>
  <si>
    <t> BUENO CALIXTO KAREN GLORIA</t>
  </si>
  <si>
    <t>CP20210744</t>
  </si>
  <si>
    <t> 318097154</t>
  </si>
  <si>
    <t> CABRERA DIAZ DIANA LAURA</t>
  </si>
  <si>
    <t>CP20210745</t>
  </si>
  <si>
    <t> 318240161</t>
  </si>
  <si>
    <t> CASTELLANOS GARCIA CARLA PAOLA</t>
  </si>
  <si>
    <t>CP20210746</t>
  </si>
  <si>
    <t> 318017064</t>
  </si>
  <si>
    <t> COLIN RIVERA LUIS JOSHUA</t>
  </si>
  <si>
    <t>CP20210747</t>
  </si>
  <si>
    <t> 318054168</t>
  </si>
  <si>
    <t> CRUZ CANTU MARIA GUADALUPE</t>
  </si>
  <si>
    <t>CP20210748</t>
  </si>
  <si>
    <t> 317004081</t>
  </si>
  <si>
    <t> CRUZ MECINA ALVA CECILIA</t>
  </si>
  <si>
    <t>CP20210749</t>
  </si>
  <si>
    <t> 318031460</t>
  </si>
  <si>
    <t> DAUD MANCILLA ZOE YAMILE</t>
  </si>
  <si>
    <t>CP20210750</t>
  </si>
  <si>
    <t> 318287265</t>
  </si>
  <si>
    <t> DEL ROSAL MEJIA CHRISTIAN DANILSON</t>
  </si>
  <si>
    <t>CP20210751</t>
  </si>
  <si>
    <t> 317037524</t>
  </si>
  <si>
    <t> GARCIA SANDOVAL SEBASTIAN</t>
  </si>
  <si>
    <t>CP20210752</t>
  </si>
  <si>
    <t xml:space="preserve">	 GAZCA GONZALEZ AHIDE</t>
  </si>
  <si>
    <t>CP20210753</t>
  </si>
  <si>
    <t> 318191647</t>
  </si>
  <si>
    <t> GODOY GONZALEZ JESSICA FERNANDA</t>
  </si>
  <si>
    <t>CP20210754</t>
  </si>
  <si>
    <t> 318354884</t>
  </si>
  <si>
    <t> GOMEZ SOLIS EDUARDO</t>
  </si>
  <si>
    <t>CP20210755</t>
  </si>
  <si>
    <t> 318149624</t>
  </si>
  <si>
    <t> GONZALEZ OLIVER AIME ALEJANDRA</t>
  </si>
  <si>
    <t>CP20210756</t>
  </si>
  <si>
    <t> 318173872</t>
  </si>
  <si>
    <t> MARTINEZ ANTONIO ERIK JAEL</t>
  </si>
  <si>
    <t>CP20210757</t>
  </si>
  <si>
    <t> 318359748</t>
  </si>
  <si>
    <t> MARTINEZ CARBAJAL EMILY FERNANDA</t>
  </si>
  <si>
    <t>CP20210758</t>
  </si>
  <si>
    <t> 318361563</t>
  </si>
  <si>
    <t> MARTINEZ MIRANDA IAN ALEXIS</t>
  </si>
  <si>
    <t>CP20210759</t>
  </si>
  <si>
    <t xml:space="preserve"> MAXIMO ISLAS ALEJANDRO</t>
  </si>
  <si>
    <t>CP20210760</t>
  </si>
  <si>
    <t> 318361635</t>
  </si>
  <si>
    <t> MIRANDA MAYA LUPITA ISABEL</t>
  </si>
  <si>
    <t>CP20210761</t>
  </si>
  <si>
    <t> 318022505</t>
  </si>
  <si>
    <t> MORAN ACOSTA MEGAN ZOE</t>
  </si>
  <si>
    <t>CP20210762</t>
  </si>
  <si>
    <t> 318327116</t>
  </si>
  <si>
    <t> OCHOA CHAVEZ NESTOR JESUS</t>
  </si>
  <si>
    <t>CP20210763</t>
  </si>
  <si>
    <t> 317283130</t>
  </si>
  <si>
    <t> PELAEZ SOTO KAREN ITZEL</t>
  </si>
  <si>
    <t>CP20210764</t>
  </si>
  <si>
    <t> 421012848</t>
  </si>
  <si>
    <t> PEREZ DELGADO GABRIELA MERITXEL</t>
  </si>
  <si>
    <t>CP20210765</t>
  </si>
  <si>
    <t> 318345565</t>
  </si>
  <si>
    <t> PEREZ HERNANDEZ YARITZI</t>
  </si>
  <si>
    <t>CP20210766</t>
  </si>
  <si>
    <t> 317180864</t>
  </si>
  <si>
    <t> PEREZ MARTINEZ BLANCA JAZMIN</t>
  </si>
  <si>
    <t>CP20210767</t>
  </si>
  <si>
    <t> 317781557</t>
  </si>
  <si>
    <t> PEREZ VALLE LILIANA</t>
  </si>
  <si>
    <t>CP20210768</t>
  </si>
  <si>
    <t> 317026311</t>
  </si>
  <si>
    <t> QUIROZ SILVA KARLA STEFHANIA</t>
  </si>
  <si>
    <t>CP20210769</t>
  </si>
  <si>
    <t> 317343647</t>
  </si>
  <si>
    <t> REYES FLORES KAREN</t>
  </si>
  <si>
    <t>CP20210770</t>
  </si>
  <si>
    <t> 318053642</t>
  </si>
  <si>
    <t> RUIZ FLORES DANNA CAMILA</t>
  </si>
  <si>
    <t>CP20210771</t>
  </si>
  <si>
    <t> 318110749</t>
  </si>
  <si>
    <t> SALINAS ARRIAGA MARIA FERNANDA</t>
  </si>
  <si>
    <t>CP20210772</t>
  </si>
  <si>
    <t> 317358016</t>
  </si>
  <si>
    <t> SANCHEZ PADUA PAMELA</t>
  </si>
  <si>
    <t>CP20210773</t>
  </si>
  <si>
    <t> 317094514</t>
  </si>
  <si>
    <t> SANDOVAL ROMERO GAEL IGNACIO</t>
  </si>
  <si>
    <t>CP20210774</t>
  </si>
  <si>
    <t> 317762101</t>
  </si>
  <si>
    <t> SANTIAGO MIJANGOS FRIDA</t>
  </si>
  <si>
    <t>CP20210775</t>
  </si>
  <si>
    <t> 317331293</t>
  </si>
  <si>
    <t> SILVA MARTINEZ WENDY JOCELINE</t>
  </si>
  <si>
    <t>CP20210776</t>
  </si>
  <si>
    <t xml:space="preserve">	 TERAN PEREZ NAYELLI CRISTINA</t>
  </si>
  <si>
    <t>CP20210777</t>
  </si>
  <si>
    <t> 318258438</t>
  </si>
  <si>
    <t> TREJO HERNANDEZ JOSE MIGUEL</t>
  </si>
  <si>
    <t>CP20210778</t>
  </si>
  <si>
    <t> 318112853</t>
  </si>
  <si>
    <t> TREJO PEREZ TANIA CECILIA</t>
  </si>
  <si>
    <t>CP20210779</t>
  </si>
  <si>
    <t> 318294559</t>
  </si>
  <si>
    <t> VALLEJO MONROY ERICK OSVALDO</t>
  </si>
  <si>
    <t>CP20210780</t>
  </si>
  <si>
    <t> 317085006</t>
  </si>
  <si>
    <t> VARELA AGUILERA JESSICA CAROLINA</t>
  </si>
  <si>
    <t>CP20210781</t>
  </si>
  <si>
    <t> 318295192</t>
  </si>
  <si>
    <t> VARGAS LUGO GRACIELA MELISSE</t>
  </si>
  <si>
    <t>CP20210782</t>
  </si>
  <si>
    <t> 314192020</t>
  </si>
  <si>
    <t> ALCANTAR MONTAÑO JARED SAUL</t>
  </si>
  <si>
    <t>CP20210783</t>
  </si>
  <si>
    <t> 318250102</t>
  </si>
  <si>
    <t> BERMUDEZ IBARRA DANAE KAREN</t>
  </si>
  <si>
    <t>CP20210784</t>
  </si>
  <si>
    <t> 421023051</t>
  </si>
  <si>
    <t> BOTELLO TOBILLA AISHA MONSERRAT</t>
  </si>
  <si>
    <t>CP20210785</t>
  </si>
  <si>
    <t> 316582038</t>
  </si>
  <si>
    <t> CERVANTES MARTINEZ PAOLA MONTSERRAT</t>
  </si>
  <si>
    <t>CP20210786</t>
  </si>
  <si>
    <t> 318119230</t>
  </si>
  <si>
    <t> CORREA ORTIZ ALMA GLORIA</t>
  </si>
  <si>
    <t>CP20210787</t>
  </si>
  <si>
    <t> 318329701</t>
  </si>
  <si>
    <t> DOMINGUEZ VILLAVICENCIO TANIA NOEMI</t>
  </si>
  <si>
    <t>CP20210788</t>
  </si>
  <si>
    <t> 421088463</t>
  </si>
  <si>
    <t> ESCARCEGA VENTURA FABIOLA DENISSE</t>
  </si>
  <si>
    <t>CP20210789</t>
  </si>
  <si>
    <t> 317008924</t>
  </si>
  <si>
    <t> FLORES VALENCIA BRISA ITZEL</t>
  </si>
  <si>
    <t>CP20210790</t>
  </si>
  <si>
    <t> 318071235</t>
  </si>
  <si>
    <t> GARCES OCAÑA MARCO ANTONIO</t>
  </si>
  <si>
    <t>CP20210791</t>
  </si>
  <si>
    <t> 309040699</t>
  </si>
  <si>
    <t> GARCIA CORONA EMMANUEL</t>
  </si>
  <si>
    <t>CP20210792</t>
  </si>
  <si>
    <t> 318255413</t>
  </si>
  <si>
    <t> GARCIA GUILLEN INGRID MONTSERRAT</t>
  </si>
  <si>
    <t>CP20210793</t>
  </si>
  <si>
    <t> 420128421</t>
  </si>
  <si>
    <t> GEORGE MENDEZ HECTOR</t>
  </si>
  <si>
    <t>CP20210794</t>
  </si>
  <si>
    <t> 318288341</t>
  </si>
  <si>
    <t> GUZMAN GAYTAN ELISA YURIRIA</t>
  </si>
  <si>
    <t>CP20210795</t>
  </si>
  <si>
    <t> 317133585</t>
  </si>
  <si>
    <t> HERNANDEZ GUINTO MELANIE YUNUEN</t>
  </si>
  <si>
    <t>CP20210796</t>
  </si>
  <si>
    <t> 318302490</t>
  </si>
  <si>
    <t> HERNANDEZ MONTAÑO MARIANA</t>
  </si>
  <si>
    <t>CP20210797</t>
  </si>
  <si>
    <t> 316101187</t>
  </si>
  <si>
    <t> HERRERA MARIN IAN ALTAIR</t>
  </si>
  <si>
    <t>CP20210798</t>
  </si>
  <si>
    <t> 316044671</t>
  </si>
  <si>
    <t> JIMENEZ CANO KARLA ESTEFANIA</t>
  </si>
  <si>
    <t>CP20210799</t>
  </si>
  <si>
    <t> 318088567</t>
  </si>
  <si>
    <t> LIMON NATIVITAS MARLON ISRAEL</t>
  </si>
  <si>
    <t>CP20210800</t>
  </si>
  <si>
    <t> 317214291</t>
  </si>
  <si>
    <t> LOPEZ BONILLA MARTHA FERNANDA</t>
  </si>
  <si>
    <t>CP20210801</t>
  </si>
  <si>
    <t> 318143220</t>
  </si>
  <si>
    <t> LOPEZ JACINTO ANDREA</t>
  </si>
  <si>
    <t>CP20210802</t>
  </si>
  <si>
    <t> 317161229</t>
  </si>
  <si>
    <t> MALPICA FERNANDEZ FERNANDA JUNUEN</t>
  </si>
  <si>
    <t>CP20210803</t>
  </si>
  <si>
    <t> 318313579</t>
  </si>
  <si>
    <t> MENDOZA NAVA ALEJANDRA</t>
  </si>
  <si>
    <t>CP20210804</t>
  </si>
  <si>
    <t> 318165945</t>
  </si>
  <si>
    <t> MIRANDA CASTAÑEDA ANA JACQUELINE</t>
  </si>
  <si>
    <t>CP20210805</t>
  </si>
  <si>
    <t> 318639145</t>
  </si>
  <si>
    <t> MONTES DE OCA RUIZ MARIA XIMENA</t>
  </si>
  <si>
    <t>CP20210806</t>
  </si>
  <si>
    <t> 300193279</t>
  </si>
  <si>
    <t> NAVARRETE PEREZ ERIKA</t>
  </si>
  <si>
    <t>CP20210807</t>
  </si>
  <si>
    <t> 318241481</t>
  </si>
  <si>
    <t> OSORIO NAVARRETE ALAN RAMSES</t>
  </si>
  <si>
    <t>CP20210808</t>
  </si>
  <si>
    <t> 318109048</t>
  </si>
  <si>
    <t> PALOMINO RONQUILLO VIANET MAGALI</t>
  </si>
  <si>
    <t>CP20210809</t>
  </si>
  <si>
    <t> 318344771</t>
  </si>
  <si>
    <t> PEREZ MONROY RANDALL GABRIEL</t>
  </si>
  <si>
    <t>CP20210810</t>
  </si>
  <si>
    <t> 318233750</t>
  </si>
  <si>
    <t> RAMIREZ RAMIREZ ALEXIA JATZIRY</t>
  </si>
  <si>
    <t>CP20210811</t>
  </si>
  <si>
    <t> 315025459</t>
  </si>
  <si>
    <t> SERAFIN VAZQUEZ OSCAR ADAN</t>
  </si>
  <si>
    <t>CP20210812</t>
  </si>
  <si>
    <t> 317054622</t>
  </si>
  <si>
    <t> TREJO FLORES DAVID ASAF</t>
  </si>
  <si>
    <t>CP20210813</t>
  </si>
  <si>
    <t> 318328883</t>
  </si>
  <si>
    <t> VALDOVINOS CORDOBA ALEJANDRA</t>
  </si>
  <si>
    <t>CP20210814</t>
  </si>
  <si>
    <t> 318349109</t>
  </si>
  <si>
    <t> VALERO GARCIA PAOLA ALEJANDRA</t>
  </si>
  <si>
    <t>CP20210815</t>
  </si>
  <si>
    <t> 317272707</t>
  </si>
  <si>
    <t> VARELA GALICIA STEPHANIE THALIA</t>
  </si>
  <si>
    <t>CP20210816</t>
  </si>
  <si>
    <t> 318167420</t>
  </si>
  <si>
    <t> VAZQUEZ CUREÑO JORGE MANUEL</t>
  </si>
  <si>
    <t>CP20210817</t>
  </si>
  <si>
    <t> 318324902</t>
  </si>
  <si>
    <t> VELAZQUEZ PEREZ SOFIA</t>
  </si>
  <si>
    <t>CP20210818</t>
  </si>
  <si>
    <t> 317142488</t>
  </si>
  <si>
    <t> VERA LOPEZ ANA KAREN</t>
  </si>
  <si>
    <t>CP20210819</t>
  </si>
  <si>
    <t> 318090856</t>
  </si>
  <si>
    <t> VILLAGOMEZ GAMA LUIS ROBERTO</t>
  </si>
  <si>
    <t>CP20210820</t>
  </si>
  <si>
    <t> 317270246</t>
  </si>
  <si>
    <t> VILLAR ZAMBRANO VANYA</t>
  </si>
  <si>
    <t>CP20210821</t>
  </si>
  <si>
    <t>AGUILAR LOPEZ MARIA FERNANDA</t>
  </si>
  <si>
    <t>CP20210822</t>
  </si>
  <si>
    <t>Lugo Mata Karla Andrea</t>
  </si>
  <si>
    <t>CP20210828</t>
  </si>
  <si>
    <t>Hanny Santibañez Flores</t>
  </si>
  <si>
    <t>CPE20210829</t>
  </si>
  <si>
    <t>ARCEO GUEVARA INGRID PALOMA</t>
  </si>
  <si>
    <t>CP2022001</t>
  </si>
  <si>
    <t>BAZAN DIAZ DE LEON JOSE ALBERTO</t>
  </si>
  <si>
    <t>CP2022002</t>
  </si>
  <si>
    <t>BLANCO CALIXTO LEONARDO ARTURO</t>
  </si>
  <si>
    <t>CP2022003</t>
  </si>
  <si>
    <t>CADENA LIRA VALERIA</t>
  </si>
  <si>
    <t>CP2022004</t>
  </si>
  <si>
    <t>CAMACHO GARCIA TAIS</t>
  </si>
  <si>
    <t>CP2022005</t>
  </si>
  <si>
    <t>CHAVEZ DOMINGUEZ DANIEL</t>
  </si>
  <si>
    <t>CP2022006</t>
  </si>
  <si>
    <t>COSME HERNANDEZ ANDREA MONTSERRAT</t>
  </si>
  <si>
    <t>CP2022007</t>
  </si>
  <si>
    <t>COVA GARCIA ANGEL MANUEL</t>
  </si>
  <si>
    <t>CP2022008</t>
  </si>
  <si>
    <t>DE LA PARRA ADAME TABATHA MELISSA</t>
  </si>
  <si>
    <t>CP2022009</t>
  </si>
  <si>
    <t>DORANTES BAEZA ARTURO</t>
  </si>
  <si>
    <t>CP2022010</t>
  </si>
  <si>
    <t>ESPINOZA HUERTA JOVANNY CARYM</t>
  </si>
  <si>
    <t>CP2022011</t>
  </si>
  <si>
    <t>FLORES PEREZ ANDREA</t>
  </si>
  <si>
    <t>CP2022012</t>
  </si>
  <si>
    <t>GARCIA MEJIA ALISSON</t>
  </si>
  <si>
    <t>CP2022013</t>
  </si>
  <si>
    <t>GARCIA MONTES ANA TERESA</t>
  </si>
  <si>
    <t>CP2022014</t>
  </si>
  <si>
    <t>GONZALEZ MORALES RICARDO ANTONIO</t>
  </si>
  <si>
    <t>CP2022015</t>
  </si>
  <si>
    <t>GONZALEZ RUIZ ITZEL KARINA</t>
  </si>
  <si>
    <t>CP2022016</t>
  </si>
  <si>
    <t>HERNANDEZ BARRIOS FERNANDA</t>
  </si>
  <si>
    <t>CP2022017</t>
  </si>
  <si>
    <t>HERNANDEZ GARCIA MIRANDA</t>
  </si>
  <si>
    <t>CP2022018</t>
  </si>
  <si>
    <t>HERNANDEZ HINOJOSA ANA BERTHA</t>
  </si>
  <si>
    <t>CP2022019</t>
  </si>
  <si>
    <t>IBAÑEZ TORRES SAUL</t>
  </si>
  <si>
    <t>CP2022020</t>
  </si>
  <si>
    <t>JUAREZ VELAZQUEZ VALERIA</t>
  </si>
  <si>
    <t>CP2022021</t>
  </si>
  <si>
    <t>LEDESMA ALTAMIRANO DANNA PAULINA</t>
  </si>
  <si>
    <t>CP2022022</t>
  </si>
  <si>
    <t>LEMUS AYALA ABRIL JIMENA</t>
  </si>
  <si>
    <t>CP2022023</t>
  </si>
  <si>
    <t>MARTINEZ JIMENEZ LUZ DANIELA</t>
  </si>
  <si>
    <t>CP2022024</t>
  </si>
  <si>
    <t>MARTINEZ RAMIREZ DARIO PACQUI</t>
  </si>
  <si>
    <t>CP2022025</t>
  </si>
  <si>
    <t>MEJIA CONTRERAS ALEJANDRO</t>
  </si>
  <si>
    <t>CP2022026</t>
  </si>
  <si>
    <t>MORA MORENO EMILIO</t>
  </si>
  <si>
    <t>CP2022027</t>
  </si>
  <si>
    <t>NAVARRO MEDINA DIANA TERESA</t>
  </si>
  <si>
    <t>CP2022028</t>
  </si>
  <si>
    <t>OLVERA VARGAS MELANY PAOLA</t>
  </si>
  <si>
    <t>CP2022029</t>
  </si>
  <si>
    <t>RIVAS VILLARON VALERIA ARACELI</t>
  </si>
  <si>
    <t>CP2022030</t>
  </si>
  <si>
    <t>ROBLES LOPEZ NESTOR</t>
  </si>
  <si>
    <t>CP2022031</t>
  </si>
  <si>
    <t>ROMERO VIDAL RAFAEL ANTONIO</t>
  </si>
  <si>
    <t>CP2022032</t>
  </si>
  <si>
    <t>ROSAS RODRIGUEZ MARLENE CAROLINA</t>
  </si>
  <si>
    <t>CP2022033</t>
  </si>
  <si>
    <t>SANCHEZ RAMOS FERNANDO DANIEL</t>
  </si>
  <si>
    <t>CP2022034</t>
  </si>
  <si>
    <t>VAZQUEZ GAMA KALEB</t>
  </si>
  <si>
    <t>CP2022035</t>
  </si>
  <si>
    <t>VEGA VAZQUEZ SILVANA ZOE</t>
  </si>
  <si>
    <t>CP2022036</t>
  </si>
  <si>
    <t>VILLA VALERIANO JOSE ANGEL</t>
  </si>
  <si>
    <t>CP2022037</t>
  </si>
  <si>
    <t>VILLORDO AGUILAR ANA KAREN</t>
  </si>
  <si>
    <t>CP2022038</t>
  </si>
  <si>
    <t>ARREOLA MARTINEZ BETSAIDA ABIGAIL</t>
  </si>
  <si>
    <t>CP2022039</t>
  </si>
  <si>
    <t>BAUTISTA MARTINEZ LINETH SHAMADI</t>
  </si>
  <si>
    <t>CP2022040</t>
  </si>
  <si>
    <t>BENITO CASTAÑEDA MARCO ANTONIO</t>
  </si>
  <si>
    <t>CP2022041</t>
  </si>
  <si>
    <t>BUENDIA ROJAS MIRIAM YANET</t>
  </si>
  <si>
    <t>CP2022042</t>
  </si>
  <si>
    <t>CANSECO CABRERA RENATA XIMENA</t>
  </si>
  <si>
    <t>CP2022043</t>
  </si>
  <si>
    <t>CARBAJAL JIMENEZ SERGIO</t>
  </si>
  <si>
    <t>CP2022044</t>
  </si>
  <si>
    <t>CASTAÑEDA MARTINEZ ABRAHAM ALEJANDRO</t>
  </si>
  <si>
    <t>CP2022045</t>
  </si>
  <si>
    <t>CHAVEZ LLANOS KAREN GABRIELA</t>
  </si>
  <si>
    <t>CP2022046</t>
  </si>
  <si>
    <t>CRUZ ALVAREZ SABINA</t>
  </si>
  <si>
    <t>CP2022047</t>
  </si>
  <si>
    <t>DELGADO HERNANDEZ EMELYN YAMILE</t>
  </si>
  <si>
    <t>CP2022048</t>
  </si>
  <si>
    <t>ELIAS LOPEZ BLANCA ARELI</t>
  </si>
  <si>
    <t>CP2022049</t>
  </si>
  <si>
    <t>FRIAS RIVERA ARIADNA</t>
  </si>
  <si>
    <t>CP2022050</t>
  </si>
  <si>
    <t>GARCIA REYES DANIELA</t>
  </si>
  <si>
    <t>CP2022051</t>
  </si>
  <si>
    <t>GARDUÑO TOVAR ALBERTO</t>
  </si>
  <si>
    <t>CP2022052</t>
  </si>
  <si>
    <t>GONZALEZ BAUTISTA JESUS EDUARDO</t>
  </si>
  <si>
    <t>CP2022053</t>
  </si>
  <si>
    <t>HERNANDEZ GARCIA RICARDO</t>
  </si>
  <si>
    <t>CP2022054</t>
  </si>
  <si>
    <t>HERNANDEZ MUÑOZ GUADALUPE PAOLA</t>
  </si>
  <si>
    <t>CP2022055</t>
  </si>
  <si>
    <t>HERNANDEZ TORRES SAMUEL</t>
  </si>
  <si>
    <t>CP2022056</t>
  </si>
  <si>
    <t>ISLAS RAMIREZ ARLETHE</t>
  </si>
  <si>
    <t>CP2022057</t>
  </si>
  <si>
    <t>LAUREL TREJO MILDRED ASTRID</t>
  </si>
  <si>
    <t>CP2022058</t>
  </si>
  <si>
    <t>LEON HERNANDEZ ADRIAN</t>
  </si>
  <si>
    <t>CP2022059</t>
  </si>
  <si>
    <t>LOPEZ CARBALLO ITZEL SINAI</t>
  </si>
  <si>
    <t>CP2022060</t>
  </si>
  <si>
    <t>MATAMOROS GARCIA GABRIEL</t>
  </si>
  <si>
    <t>CP2022061</t>
  </si>
  <si>
    <t>MIRANDA VEGA ALEXIA YATZIL</t>
  </si>
  <si>
    <t>CP2022062</t>
  </si>
  <si>
    <t>PEREZ FLORES GERALDINE GABRIELA</t>
  </si>
  <si>
    <t>CP2022063</t>
  </si>
  <si>
    <t>RANGEL GONZALEZ ADELA PALOMA</t>
  </si>
  <si>
    <t>CP2022064</t>
  </si>
  <si>
    <t>RANGEL SOTO DANA PAOLA</t>
  </si>
  <si>
    <t>CP2022065</t>
  </si>
  <si>
    <t>RESENDIZ SANTAROSA MARIA ANGELICA</t>
  </si>
  <si>
    <t>CP2022066</t>
  </si>
  <si>
    <t>REYES LOPEZ ISAAC</t>
  </si>
  <si>
    <t>CP2022067</t>
  </si>
  <si>
    <t>RIVERA ENRIQUEZ NELLY</t>
  </si>
  <si>
    <t>CP2022068</t>
  </si>
  <si>
    <t>RODRIGUEZ ALVAREZ FRIDA REGINA</t>
  </si>
  <si>
    <t>CP2022069</t>
  </si>
  <si>
    <t>RUBIO SANCHEZ ESTEFANIA</t>
  </si>
  <si>
    <t>CP2022070</t>
  </si>
  <si>
    <t>SANCHEZ ROSAS ARELY LIZBETH</t>
  </si>
  <si>
    <t>CP2022071</t>
  </si>
  <si>
    <t>SANCHEZ VARGAS SOFIA MONSERRAT</t>
  </si>
  <si>
    <t>CP2022072</t>
  </si>
  <si>
    <t>SANTOS GARCIA ALEJANDRO</t>
  </si>
  <si>
    <t>CP2022073</t>
  </si>
  <si>
    <t>TENORIO SANCHEZ ERIKA MICHELL</t>
  </si>
  <si>
    <t>CP2022074</t>
  </si>
  <si>
    <t>ACUÑA ESPINOSA ALEJANDRA</t>
  </si>
  <si>
    <t>CP2022075</t>
  </si>
  <si>
    <t>ALARCON RODRIGUEZ JUAN MANUEL</t>
  </si>
  <si>
    <t>CP2022076</t>
  </si>
  <si>
    <t>ALCALA VILLEGAS MELANIE MARIANA</t>
  </si>
  <si>
    <t>CP2022077</t>
  </si>
  <si>
    <t>CADENA ANGUIANO INGRID ANEL</t>
  </si>
  <si>
    <t>CP2022078</t>
  </si>
  <si>
    <t>CERVANTES LEDEZMA GUADALUPE QUETZALI</t>
  </si>
  <si>
    <t>CP2022079</t>
  </si>
  <si>
    <t>CORONA VERDE PAMELA JEZEBEL</t>
  </si>
  <si>
    <t>CP2022080</t>
  </si>
  <si>
    <t>CRUZ MORA DULCE MARIA</t>
  </si>
  <si>
    <t>CP2022081</t>
  </si>
  <si>
    <t>DOMINGUEZ REYES MARIA FERNANDA</t>
  </si>
  <si>
    <t>CP2022082</t>
  </si>
  <si>
    <t>GALEOTE CAMARGO FANI MICHEL</t>
  </si>
  <si>
    <t>CP2022083</t>
  </si>
  <si>
    <t>GARCIA MARTINEZ JOSE ANGEL</t>
  </si>
  <si>
    <t>CP2022084</t>
  </si>
  <si>
    <t>GODOY TOBIAS ALDO</t>
  </si>
  <si>
    <t>CP2022085</t>
  </si>
  <si>
    <t>GUTIERREZ REYNOSO ERIKA ELIZABETH</t>
  </si>
  <si>
    <t>CP2022086</t>
  </si>
  <si>
    <t>HERNANDEZ ROMERO WENDY LIZZET</t>
  </si>
  <si>
    <t>CP2022087</t>
  </si>
  <si>
    <t>HERNANDEZ VAZQUEZ ARIADNA</t>
  </si>
  <si>
    <t>CP2022088</t>
  </si>
  <si>
    <t>IBARRA LOPEZ DIANA RENEE</t>
  </si>
  <si>
    <t>CP2022089</t>
  </si>
  <si>
    <t>LORENZO SIERRA YAZMIN LISSET</t>
  </si>
  <si>
    <t>CP2022090</t>
  </si>
  <si>
    <t>MANDUJANO ESCOBEDO MATZELLI</t>
  </si>
  <si>
    <t>CP2022091</t>
  </si>
  <si>
    <t>MOLINA FLORES MICHELLE ARLET</t>
  </si>
  <si>
    <t>CP2022092</t>
  </si>
  <si>
    <t>MORENO TECUAPETLA DIEGO DAMIAN</t>
  </si>
  <si>
    <t>CP2022093</t>
  </si>
  <si>
    <t>OSNAYA ZAMORA QUETZALLI</t>
  </si>
  <si>
    <t>CP2022094</t>
  </si>
  <si>
    <t>PEÑALOZA OROPEZA PAOLA FERNANDA</t>
  </si>
  <si>
    <t>CP2022095</t>
  </si>
  <si>
    <t>RESENDIZ VELASCO CARLA ABIGAIL</t>
  </si>
  <si>
    <t>CP2022096</t>
  </si>
  <si>
    <t>RIOS PEREZ RICARDO</t>
  </si>
  <si>
    <t>CP2022097</t>
  </si>
  <si>
    <t>RODRIGUEZ BORJA SONIA IVETTE</t>
  </si>
  <si>
    <t>CP2022098</t>
  </si>
  <si>
    <t>RODRIGUEZ MOLINA LAURA REGINA</t>
  </si>
  <si>
    <t>CP2022099</t>
  </si>
  <si>
    <t>RUIZ CAMACHO MATZAYANI</t>
  </si>
  <si>
    <t>CP2022100</t>
  </si>
  <si>
    <t>SANCHEZ GONZALEZ VALERIA</t>
  </si>
  <si>
    <t>CP2022101</t>
  </si>
  <si>
    <t>SANCHEZ SANCHEZ IRVING RAMSES</t>
  </si>
  <si>
    <t>CP2022102</t>
  </si>
  <si>
    <t>TORRES RUIZ ERICK SANTIAGO</t>
  </si>
  <si>
    <t>CP2022103</t>
  </si>
  <si>
    <t>TREJO BERNAL DANIELA</t>
  </si>
  <si>
    <t>CP2022104</t>
  </si>
  <si>
    <t>TREJO IXTLAHUACA PAULA CAMILA</t>
  </si>
  <si>
    <t>CP2022105</t>
  </si>
  <si>
    <t>VARGAS PALACIOS KAERY ELIZABETH</t>
  </si>
  <si>
    <t>CP2022106</t>
  </si>
  <si>
    <t>VELAZQUEZ MENDEZ ARELY ELIZABETH</t>
  </si>
  <si>
    <t>CP2022107</t>
  </si>
  <si>
    <t>VERGARA TINOCO GABRIELA OSIRIS</t>
  </si>
  <si>
    <t>CP2022108</t>
  </si>
  <si>
    <t>ZAMPAYO BARROSO ANYELYT MICHEL</t>
  </si>
  <si>
    <t>CP2022109</t>
  </si>
  <si>
    <t>ZAVALA GARCIA VIANNEY GUADALUPE</t>
  </si>
  <si>
    <t>CP2022110</t>
  </si>
  <si>
    <t>AGUILAR CARDENAS SHAIDA KARIME</t>
  </si>
  <si>
    <t>CP2022111</t>
  </si>
  <si>
    <t>ALTAMIRANO RIVERA KENIA TAMARA</t>
  </si>
  <si>
    <t>CP2022112</t>
  </si>
  <si>
    <t>ALVAREZ GONZALEZ DANIELA ABIGAIL</t>
  </si>
  <si>
    <t>CP2022113</t>
  </si>
  <si>
    <t>AMPARO DORANTES ALEXIS GUILLERMO</t>
  </si>
  <si>
    <t>CP2022114</t>
  </si>
  <si>
    <t>ARRAZOLA SALOMON SAMANTHA</t>
  </si>
  <si>
    <t>CP2022115</t>
  </si>
  <si>
    <t>BAUTISTA HERNANDEZ WENDY</t>
  </si>
  <si>
    <t>CP2022116</t>
  </si>
  <si>
    <t>BRAVO MENDEZ OSIRIS MAGDA</t>
  </si>
  <si>
    <t>CP2022117</t>
  </si>
  <si>
    <t>CARTAS VAZQUEZ DANAE DORIELA</t>
  </si>
  <si>
    <t>CP2022118</t>
  </si>
  <si>
    <t>CERON GONZALEZ ALAN</t>
  </si>
  <si>
    <t>CP2022119</t>
  </si>
  <si>
    <t>CHAVEZ MARQUEZ ITZEL MIREYA</t>
  </si>
  <si>
    <t>CP2022120</t>
  </si>
  <si>
    <t>CIRIACO MARTINEZ NATALIA</t>
  </si>
  <si>
    <t>CP2022121</t>
  </si>
  <si>
    <t>DOMINGUEZ MONROY ALDO URIEL</t>
  </si>
  <si>
    <t>CP2022122</t>
  </si>
  <si>
    <t>ESCOBAR AVILA GUADALUPE NICOLE</t>
  </si>
  <si>
    <t>CP2022123</t>
  </si>
  <si>
    <t>FLORES SANDOVAL FERNANDA GIGDEM</t>
  </si>
  <si>
    <t>CP2022124</t>
  </si>
  <si>
    <t>GARCIA ZARAGOZA EDUARDO</t>
  </si>
  <si>
    <t>CP2022125</t>
  </si>
  <si>
    <t>GONZALEZ GARCIA MIGUEL EDUARDO</t>
  </si>
  <si>
    <t>CP2022126</t>
  </si>
  <si>
    <t>GRANADOS SANCHEZ FRIDA MARIAJOSE</t>
  </si>
  <si>
    <t>CP2022127</t>
  </si>
  <si>
    <t>GUZMAN BOLAÑOS ANGELES ELIZABETH</t>
  </si>
  <si>
    <t>CP2022128</t>
  </si>
  <si>
    <t>HERNANDEZ MORENO NADIA IVANA</t>
  </si>
  <si>
    <t>CP2022129</t>
  </si>
  <si>
    <t>HERNANDEZ POZOS ABRIL</t>
  </si>
  <si>
    <t>CP2022130</t>
  </si>
  <si>
    <t>HERNANDEZ ZARATE FATIMA</t>
  </si>
  <si>
    <t>CP2022131</t>
  </si>
  <si>
    <t>LUGO DORANTES ABRIL</t>
  </si>
  <si>
    <t>CP2022132</t>
  </si>
  <si>
    <t>MOCTEZUMA HERNANDEZ FERNANDA MARIAN</t>
  </si>
  <si>
    <t>CP2022133</t>
  </si>
  <si>
    <t>MORENO DOMINGUEZ ARLETT GUADALUPE</t>
  </si>
  <si>
    <t>CP2022134</t>
  </si>
  <si>
    <t>OSNAYA FLORES ANGEL DAMIAN</t>
  </si>
  <si>
    <t>CP2022135</t>
  </si>
  <si>
    <t>PALACIOS GARCIA ISAAC</t>
  </si>
  <si>
    <t>CP2022136</t>
  </si>
  <si>
    <t>RAMIREZ GALICIA ESTEFANY NICOLE</t>
  </si>
  <si>
    <t>CP2022137</t>
  </si>
  <si>
    <t>RUIZ ROMERO DENIS</t>
  </si>
  <si>
    <t>CP2022138</t>
  </si>
  <si>
    <t>TINOCO ROJAS VICTOR ARMANDO</t>
  </si>
  <si>
    <t>CP2022139</t>
  </si>
  <si>
    <t>VILLANUEVA CAMPOS ELVIA ROSALBA</t>
  </si>
  <si>
    <t>CP2022140</t>
  </si>
  <si>
    <t>VILLASEÑOR BORNIOS RAQUEL</t>
  </si>
  <si>
    <t>CP2022141</t>
  </si>
  <si>
    <t>AVELINO DE LA CRUZ YESSICA YASMIN</t>
  </si>
  <si>
    <t>CP2022142</t>
  </si>
  <si>
    <t>BRAVO HERNANDEZ MELANIE</t>
  </si>
  <si>
    <t>CP2022143</t>
  </si>
  <si>
    <t>BUCIO LOREDO CRISTIAN SAID</t>
  </si>
  <si>
    <t>CP2022144</t>
  </si>
  <si>
    <t>CARAVANTES GUTIERREZ TANIA GUADALUPE</t>
  </si>
  <si>
    <t>CP2022145</t>
  </si>
  <si>
    <t>CHAVEZ URBINA ALEJANDRA</t>
  </si>
  <si>
    <t>CP2022146</t>
  </si>
  <si>
    <t>CONTRERAS GARCIA DULCE MARIA</t>
  </si>
  <si>
    <t>CP2022147</t>
  </si>
  <si>
    <t>CRUZ RODRIGUEZ CLAUDIA ABIGAIL</t>
  </si>
  <si>
    <t>CP2022148</t>
  </si>
  <si>
    <t>DIAZ MENDOZA JORGE ALEJANDRO</t>
  </si>
  <si>
    <t>CP2022149</t>
  </si>
  <si>
    <t>ESTRADA ACOSTA CYNTHIA AMAYELI</t>
  </si>
  <si>
    <t>CP2022150</t>
  </si>
  <si>
    <t>FLORES IBARRA ARTURO DEL ANGEL</t>
  </si>
  <si>
    <t>CP2022151</t>
  </si>
  <si>
    <t>GARCIA OSCOS MARIA FERNANDA</t>
  </si>
  <si>
    <t>CP2022152</t>
  </si>
  <si>
    <t>GONZALEZ AYALA MARIA FERNANDA</t>
  </si>
  <si>
    <t>CP2022153</t>
  </si>
  <si>
    <t>GONZALEZ HERNANDEZ TANYA BERENICE</t>
  </si>
  <si>
    <t>CP2022154</t>
  </si>
  <si>
    <t>GUZMAN MENDOZA ARIADNA AUDREY</t>
  </si>
  <si>
    <t>CP2022155</t>
  </si>
  <si>
    <t>HERNANDEZ HERNANDEZ FATIMA ABDIEL</t>
  </si>
  <si>
    <t>CP2022156</t>
  </si>
  <si>
    <t>HURTADO CHAVEZ ANGELICA GUADALUPE</t>
  </si>
  <si>
    <t>CP2022157</t>
  </si>
  <si>
    <t>JUAREZ REYES MIRIAM KARINA</t>
  </si>
  <si>
    <t>CP2022158</t>
  </si>
  <si>
    <t>LOPEZ JUAREZ ANA SOFIA</t>
  </si>
  <si>
    <t>CP2022159</t>
  </si>
  <si>
    <t>LUNA MARTINEZ YEOSHUA PAUL</t>
  </si>
  <si>
    <t>CP2022160</t>
  </si>
  <si>
    <t>MARTINEZ ROBLERO CRISTIAN EDUARDO</t>
  </si>
  <si>
    <t>CP2022161</t>
  </si>
  <si>
    <t>MORAN HUERTA ALMA GUADALUPE</t>
  </si>
  <si>
    <t>CP2022162</t>
  </si>
  <si>
    <t>NOLASCO RIVERA TANIA IVETTE</t>
  </si>
  <si>
    <t>CP2022163</t>
  </si>
  <si>
    <t>OLASCOAGA RIZO KARLA ERIKA</t>
  </si>
  <si>
    <t>CP2022164</t>
  </si>
  <si>
    <t>PORTILLO MONDRAGON SHANIK BETZABE</t>
  </si>
  <si>
    <t>CP2022165</t>
  </si>
  <si>
    <t>PRATZ CANO JORGE ARMANDO</t>
  </si>
  <si>
    <t>CP2022166</t>
  </si>
  <si>
    <t>RIVERA VAZQUEZ MARCIA AIDEE</t>
  </si>
  <si>
    <t>CP2022167</t>
  </si>
  <si>
    <t>RODRIGUEZ HERNANDEZ RODRIGO</t>
  </si>
  <si>
    <t>CP2022168</t>
  </si>
  <si>
    <t>RODRIGUEZ SANCHEZ ALDO ARTURO</t>
  </si>
  <si>
    <t>CP2022169</t>
  </si>
  <si>
    <t>ROJAS RODRIGUEZ EVELYN LORENA</t>
  </si>
  <si>
    <t>CP2022170</t>
  </si>
  <si>
    <t>SALMERON TORRES JENNIFER SHERLYN</t>
  </si>
  <si>
    <t>CP2022171</t>
  </si>
  <si>
    <t>SANCHEZ REYES EMILIANO</t>
  </si>
  <si>
    <t>CP2022172</t>
  </si>
  <si>
    <t>SERRATOS PALOMINO TIHUITL ABIGAIL</t>
  </si>
  <si>
    <t>CP2022173</t>
  </si>
  <si>
    <t>SOTOMAYOR GUTIERREZ MARIA</t>
  </si>
  <si>
    <t>CP2022174</t>
  </si>
  <si>
    <t>TORRES CORTES CARLOS</t>
  </si>
  <si>
    <t>CP2022175</t>
  </si>
  <si>
    <t>VARGAS CONTRERAS ADAENA JIBRIL</t>
  </si>
  <si>
    <t>CP2022176</t>
  </si>
  <si>
    <t>VAZQUEZ SALAS ANDRES ALEJANDRO</t>
  </si>
  <si>
    <t>CP2022177</t>
  </si>
  <si>
    <t>AGUILERA MERA ANGELA CECILIA</t>
  </si>
  <si>
    <t>CP2022178</t>
  </si>
  <si>
    <t>ARRIAGA DE LA CRUZ JOSE ALBERTO</t>
  </si>
  <si>
    <t>CP2022179</t>
  </si>
  <si>
    <t>ARRIAGA VALLEJO NATALIA BETZABE</t>
  </si>
  <si>
    <t>CP2022180</t>
  </si>
  <si>
    <t>ARROYO MARIN SAMANTHA</t>
  </si>
  <si>
    <t>CP2022181</t>
  </si>
  <si>
    <t>BARRAGAN SANCHEZ ANGEL MICHEL</t>
  </si>
  <si>
    <t>CP2022182</t>
  </si>
  <si>
    <t>BELTRAN JIMENEZ LAURA MARIANA</t>
  </si>
  <si>
    <t>CP2022183</t>
  </si>
  <si>
    <t>CARDEÑA MARTINEZ MELANY PAOLA</t>
  </si>
  <si>
    <t>CP2022184</t>
  </si>
  <si>
    <t>CERVANTES GARCIA MARIA DEL CARMEN</t>
  </si>
  <si>
    <t>CP2022185</t>
  </si>
  <si>
    <t>CHACON PAULIN ANGEL EDUARDO</t>
  </si>
  <si>
    <t>CP2022186</t>
  </si>
  <si>
    <t>CONZUELO MARTINEZ JESSICA IRENE</t>
  </si>
  <si>
    <t>CP2022187</t>
  </si>
  <si>
    <t>DAVALOS VALENCIA ANDREA MICHELLE</t>
  </si>
  <si>
    <t>CP2022188</t>
  </si>
  <si>
    <t>GARCIA FLORES ANDREA</t>
  </si>
  <si>
    <t>CP2022189</t>
  </si>
  <si>
    <t>GARCIA GARCIA PABLO</t>
  </si>
  <si>
    <t>CP2022190</t>
  </si>
  <si>
    <t>GONZALEZ MONTES DE OCA NAOMI DANIELA</t>
  </si>
  <si>
    <t>CP2022191</t>
  </si>
  <si>
    <t>GUTIERREZ RODRIGUEZ ANDREA LILIAN</t>
  </si>
  <si>
    <t>CP2022192</t>
  </si>
  <si>
    <t>HERNANDEZ ALVAREZ MILAY YAMILE</t>
  </si>
  <si>
    <t>CP2022193</t>
  </si>
  <si>
    <t>HERNANDEZ LURIA FERNANDO ALBERTO</t>
  </si>
  <si>
    <t>CP2022194</t>
  </si>
  <si>
    <t>JUAREZ HERNANDEZ ESTRELLA ALICIA</t>
  </si>
  <si>
    <t>CP2022195</t>
  </si>
  <si>
    <t>MARTINEZ ARELLANO DANA NEFTKALA</t>
  </si>
  <si>
    <t>CP2022196</t>
  </si>
  <si>
    <t>MARTINEZ HERNANDEZ DENISSE AURORA</t>
  </si>
  <si>
    <t>CP2022197</t>
  </si>
  <si>
    <t>MELGAREJO GONZALEZ NASH YAEL</t>
  </si>
  <si>
    <t>CP2022198</t>
  </si>
  <si>
    <t>MORALES COVARRUBIAS CARLA MARIA</t>
  </si>
  <si>
    <t>CP2022199</t>
  </si>
  <si>
    <t>NAREZ ACOSTA MONTSERRAT</t>
  </si>
  <si>
    <t>CP2022200</t>
  </si>
  <si>
    <t>ORTIZ CORREA TAILY YAMILETH</t>
  </si>
  <si>
    <t>CP2022201</t>
  </si>
  <si>
    <t>ORTIZ MIRANDA DAYSI ALISSON</t>
  </si>
  <si>
    <t>CP2022202</t>
  </si>
  <si>
    <t>PATIÑO ESPINOSA CITLALLI YAEL</t>
  </si>
  <si>
    <t>CP2022203</t>
  </si>
  <si>
    <t>RANGEL CHAVEZ JAIME ANTONIO</t>
  </si>
  <si>
    <t>CP2022204</t>
  </si>
  <si>
    <t>REYES GALAVIZ CAROL ITZEL</t>
  </si>
  <si>
    <t>CP2022205</t>
  </si>
  <si>
    <t>SANCHEZ CAMPOS ANDREA FERNANDA</t>
  </si>
  <si>
    <t>CP2022206</t>
  </si>
  <si>
    <t>SOLIS LIMONES GERALDINE ABIGAIL</t>
  </si>
  <si>
    <t>CP2022207</t>
  </si>
  <si>
    <t>VALENCIA CESPEDES ALLYSON VANESSA</t>
  </si>
  <si>
    <t>CP2022208</t>
  </si>
  <si>
    <t>VALENCIA MENDEZ PAMELA ITZEL</t>
  </si>
  <si>
    <t>CP2022209</t>
  </si>
  <si>
    <t>VAZQUEZ PANIAGUA MIRIAM YOSELIN</t>
  </si>
  <si>
    <t>CP2022210</t>
  </si>
  <si>
    <t>VERDUZCO PADILLA MARIO ALBERTO</t>
  </si>
  <si>
    <t>CP2022211</t>
  </si>
  <si>
    <t>VILLAVICENCIO VAZQUEZ VALERY ANDREA</t>
  </si>
  <si>
    <t>CP2022212</t>
  </si>
  <si>
    <t>VILLEGAS PONCE BRENDA NAYELI</t>
  </si>
  <si>
    <t>CP2022213</t>
  </si>
  <si>
    <t>ALATRISTE GARCIA DANIELA</t>
  </si>
  <si>
    <t>CP2022214</t>
  </si>
  <si>
    <t>ALDANA RODRIGUEZ SAMUEL</t>
  </si>
  <si>
    <t>CP2022215</t>
  </si>
  <si>
    <t>ARENAS VAZQUEZ MARIANA</t>
  </si>
  <si>
    <t>CP2022216</t>
  </si>
  <si>
    <t>CARDOSO DIAZ RICARDO AXEL</t>
  </si>
  <si>
    <t>CP2022217</t>
  </si>
  <si>
    <t>CASTELLANOS CORDOVA TANIA GUADALUPE</t>
  </si>
  <si>
    <t>CP2022218</t>
  </si>
  <si>
    <t>CLAUDIES PEREZ ERICK</t>
  </si>
  <si>
    <t>CP2022219</t>
  </si>
  <si>
    <t>DOMINGUEZ SANTOS SANDRA</t>
  </si>
  <si>
    <t>CP2022220</t>
  </si>
  <si>
    <t>GARDUÑO BORJAS MARIA JOSE</t>
  </si>
  <si>
    <t>CP2022221</t>
  </si>
  <si>
    <t>GONZALEZ DIAZ PAOLA</t>
  </si>
  <si>
    <t>CP2022222</t>
  </si>
  <si>
    <t>GONZALEZ FUENTES NATALIA ITZEL</t>
  </si>
  <si>
    <t>CP2022223</t>
  </si>
  <si>
    <t>GRANADOS CORTEZ DULCE FERNANDA</t>
  </si>
  <si>
    <t>CP2022224</t>
  </si>
  <si>
    <t>HERNANDEZ PICON INGRID VALERIA</t>
  </si>
  <si>
    <t>CP2022225</t>
  </si>
  <si>
    <t>IBARRA CANALES DIANA CRISTINA</t>
  </si>
  <si>
    <t>CP2022226</t>
  </si>
  <si>
    <t>ITURRALDE SALAYANDIA EMILIA YAROMY</t>
  </si>
  <si>
    <t>CP2022227</t>
  </si>
  <si>
    <t>LOPEZ MENDEZ ARLET MICHELLE</t>
  </si>
  <si>
    <t>CP2022228</t>
  </si>
  <si>
    <t>LOZANO RAMIREZ VICTORIA JAZMIN</t>
  </si>
  <si>
    <t>CP2022229</t>
  </si>
  <si>
    <t>LUZ ROBLEDO JONATHAN ISAAC</t>
  </si>
  <si>
    <t>CP2022230</t>
  </si>
  <si>
    <t>MATEOS LOBATO ANDREA</t>
  </si>
  <si>
    <t>CP2022231</t>
  </si>
  <si>
    <t>MERCADO CARRASCO ELISA</t>
  </si>
  <si>
    <t>CP2022232</t>
  </si>
  <si>
    <t>MIGUEL MIGUEL LUIS ISAAC</t>
  </si>
  <si>
    <t>CP2022233</t>
  </si>
  <si>
    <t>MONJE ISLAS ANA DANIELA</t>
  </si>
  <si>
    <t>CP2022234</t>
  </si>
  <si>
    <t>MONROY OJEDA IRVING ALEJANDRO</t>
  </si>
  <si>
    <t>CP2022235</t>
  </si>
  <si>
    <t>NERI LEON RICARDO</t>
  </si>
  <si>
    <t>CP2022236</t>
  </si>
  <si>
    <t>NIETO RUBIO DANIELA LIZBETH</t>
  </si>
  <si>
    <t>CP2022237</t>
  </si>
  <si>
    <t>NOLASCO GAMERO LETICIA</t>
  </si>
  <si>
    <t>CP2022238</t>
  </si>
  <si>
    <t>OLVERA NAVARRO NADIA</t>
  </si>
  <si>
    <t>CP2022239</t>
  </si>
  <si>
    <t>PEREZ ARIAS ANGEL SEBASTIAN</t>
  </si>
  <si>
    <t>CP2022240</t>
  </si>
  <si>
    <t>QUEZADA GONZALEZ KALEB YAEL</t>
  </si>
  <si>
    <t>CP2022241</t>
  </si>
  <si>
    <t>REYES CHAVEZ ANDREA LIZETH</t>
  </si>
  <si>
    <t>CP2022242</t>
  </si>
  <si>
    <t>SANCHEZ GARCIA SOFIA</t>
  </si>
  <si>
    <t>CP2022243</t>
  </si>
  <si>
    <t>SUAREZ BRAVO JOSELIN DANIELA</t>
  </si>
  <si>
    <t>CP2022244</t>
  </si>
  <si>
    <t>TINOCO BRITO DANIELA ITZEL</t>
  </si>
  <si>
    <t>CP2022245</t>
  </si>
  <si>
    <t>TOLENTINO RODRIGUEZ MARIA DE LOS ANGELES</t>
  </si>
  <si>
    <t>CP2022246</t>
  </si>
  <si>
    <t>VEGA BOGACKA NATALIA AGNIESZKA</t>
  </si>
  <si>
    <t>CP2022247</t>
  </si>
  <si>
    <t>YAUTENTZI GUERRERO ERICK</t>
  </si>
  <si>
    <t>CP2022248</t>
  </si>
  <si>
    <t>ALVARADO URBAN JESUS FRANCISCO</t>
  </si>
  <si>
    <t>CP2022249</t>
  </si>
  <si>
    <t>ANAYA ESCUDERO ZULEYMA SELENA</t>
  </si>
  <si>
    <t>CP2022250</t>
  </si>
  <si>
    <t>AQUINO ANDRES XIMENA</t>
  </si>
  <si>
    <t>CP2022251</t>
  </si>
  <si>
    <t>BARRERA VILLAGOMEZ JOSUE EDUARDO</t>
  </si>
  <si>
    <t>CP2022252</t>
  </si>
  <si>
    <t>BOTELLO HERNANDEZ DANIELA</t>
  </si>
  <si>
    <t>CP2022253</t>
  </si>
  <si>
    <t>CORNEJO MOLINA SUSANA ELENA</t>
  </si>
  <si>
    <t>CP2022254</t>
  </si>
  <si>
    <t>DELGADO SOBERANES ANA PAOLA</t>
  </si>
  <si>
    <t>CP2022255</t>
  </si>
  <si>
    <t>DIAZ PONCE JESUS IVAN</t>
  </si>
  <si>
    <t>CP2022256</t>
  </si>
  <si>
    <t>ESPINOSA OLIVARES REBECA</t>
  </si>
  <si>
    <t>CP2022257</t>
  </si>
  <si>
    <t>FLORES CASTAÑEDA IAN RAFAEL</t>
  </si>
  <si>
    <t>CP2022258</t>
  </si>
  <si>
    <t>FLORES GONZALEZ ESMERALDA</t>
  </si>
  <si>
    <t>CP2022259</t>
  </si>
  <si>
    <t>GALVAN CORREA FRIDA PAOLA</t>
  </si>
  <si>
    <t>CP2022260</t>
  </si>
  <si>
    <t>GONZALEZ VEGA KARLA XIMENA</t>
  </si>
  <si>
    <t>CP2022261</t>
  </si>
  <si>
    <t>HERNANDEZ GALLEGOS SARAH SOFIA</t>
  </si>
  <si>
    <t>CP2022262</t>
  </si>
  <si>
    <t>HERRERA MAYA ALISON MONTSERRAT</t>
  </si>
  <si>
    <t>CP2022263</t>
  </si>
  <si>
    <t>LANDECHO MELESIO MELANIE AIDEE</t>
  </si>
  <si>
    <t>CP2022264</t>
  </si>
  <si>
    <t>MARTINEZ ESTRADA EDGAR</t>
  </si>
  <si>
    <t>CP2022265</t>
  </si>
  <si>
    <t>MERLOS PULIDO ARELI ARANTZA</t>
  </si>
  <si>
    <t>CP2022266</t>
  </si>
  <si>
    <t>MEZA NERI NATALI XIADANI</t>
  </si>
  <si>
    <t>CP2022267</t>
  </si>
  <si>
    <t>MOLINA OSORIO DANIELA</t>
  </si>
  <si>
    <t>CP2022268</t>
  </si>
  <si>
    <t>MONTES SOLIS DAIRA NAOMI</t>
  </si>
  <si>
    <t>CP2022269</t>
  </si>
  <si>
    <t>MORAN MARTINEZ JOSE DE JESUS</t>
  </si>
  <si>
    <t>CP2022270</t>
  </si>
  <si>
    <t>PEREZ LOPEZ ESTEFANIA</t>
  </si>
  <si>
    <t>CP2022271</t>
  </si>
  <si>
    <t>PEREZ LUNA IVANNA ELIZABETH</t>
  </si>
  <si>
    <t>CP2022272</t>
  </si>
  <si>
    <t>PEREZ TIRADO XIMENA</t>
  </si>
  <si>
    <t>CP2022273</t>
  </si>
  <si>
    <t>PORRAS ECHEGOLLEN ISAAC RAIR</t>
  </si>
  <si>
    <t>CP2022274</t>
  </si>
  <si>
    <t>RAMIREZ MIRANDA RODRIGO</t>
  </si>
  <si>
    <t>CP2022275</t>
  </si>
  <si>
    <t>ROSETE CASILLAS DAVID</t>
  </si>
  <si>
    <t>CP2022276</t>
  </si>
  <si>
    <t>SALINAS DIAZ FERNANDO</t>
  </si>
  <si>
    <t>CP2022277</t>
  </si>
  <si>
    <t>SANJUANICO REYNA EDUARDO EMANUEL</t>
  </si>
  <si>
    <t>CP2022278</t>
  </si>
  <si>
    <t>SILVA MUÑOZ IAN CARLOS</t>
  </si>
  <si>
    <t>CP2022279</t>
  </si>
  <si>
    <t>SOSA LOPEZ MARIA FERNANDA</t>
  </si>
  <si>
    <t>CP2022280</t>
  </si>
  <si>
    <t>SOTOMAYOR GONZALEZ VICTOR EMILIO</t>
  </si>
  <si>
    <t>CP2022281</t>
  </si>
  <si>
    <t>VARGAS GALINDO MELANI</t>
  </si>
  <si>
    <t>CP2022282</t>
  </si>
  <si>
    <t>ZARATE VILLALOBOS ESMERALDA ZURISADAY</t>
  </si>
  <si>
    <t>CP2022283</t>
  </si>
  <si>
    <t>ACOSTA CARRION MARIO</t>
  </si>
  <si>
    <t>CP2022284</t>
  </si>
  <si>
    <t>AHUMADA AYALA ANDREA YOSSIE</t>
  </si>
  <si>
    <t>CP2022285</t>
  </si>
  <si>
    <t>ALARCON BERNAL JENNIFER ANGELICA</t>
  </si>
  <si>
    <t>CP2022286</t>
  </si>
  <si>
    <t>ANAYA JOAQUIN DANIEL</t>
  </si>
  <si>
    <t>CP2022287</t>
  </si>
  <si>
    <t>AREVALO MILLAN EMMANUEL</t>
  </si>
  <si>
    <t>CP2022288</t>
  </si>
  <si>
    <t>BARRIENTOS TORRES ARELI MELISA</t>
  </si>
  <si>
    <t>CP2022289</t>
  </si>
  <si>
    <t>CAMPOS LOPEZ VIVIANA DANAE</t>
  </si>
  <si>
    <t>CP2022290</t>
  </si>
  <si>
    <t>CEDILLO AVILA MARIA DE LA LUZ</t>
  </si>
  <si>
    <t>CP2022291</t>
  </si>
  <si>
    <t>CHAVEZ ROSAS PAULINA BETSABE</t>
  </si>
  <si>
    <t>CP2022292</t>
  </si>
  <si>
    <t>DIAZ CRUZ DIANA MAGALI</t>
  </si>
  <si>
    <t>CP2022293</t>
  </si>
  <si>
    <t>DOMINGUEZ RUEDA ASHLEY SAMANTHA</t>
  </si>
  <si>
    <t>CP2022294</t>
  </si>
  <si>
    <t>ENRIQUEZ HERRERA SARA</t>
  </si>
  <si>
    <t>CP2022295</t>
  </si>
  <si>
    <t>FERNANDEZ ARRIAGA ILEANA</t>
  </si>
  <si>
    <t>CP2022296</t>
  </si>
  <si>
    <t>FLORES GONZALEZ ELIZABETH</t>
  </si>
  <si>
    <t>CP2022297</t>
  </si>
  <si>
    <t>FREIRE ALVAREZ DAVID ALEJANDRO</t>
  </si>
  <si>
    <t>CP2022298</t>
  </si>
  <si>
    <t>GIL MEJIA GABRIELA</t>
  </si>
  <si>
    <t>CP2022299</t>
  </si>
  <si>
    <t>GURROLA CORDOVA MARIANA</t>
  </si>
  <si>
    <t>CP2022300</t>
  </si>
  <si>
    <t>LIRA ORTEGA JOSHUA MIGUEL</t>
  </si>
  <si>
    <t>CP2022301</t>
  </si>
  <si>
    <t>LOPEZ HUARACHA OLLIN ITZAI</t>
  </si>
  <si>
    <t>CP2022302</t>
  </si>
  <si>
    <t>LOPEZ LOPEZ IRLANDA</t>
  </si>
  <si>
    <t>CP2022303</t>
  </si>
  <si>
    <t>LOPEZ REYNOSO SHARON AHYME</t>
  </si>
  <si>
    <t>CP2022304</t>
  </si>
  <si>
    <t>MARTINEZ RAMIREZ DAVID ANTONIO</t>
  </si>
  <si>
    <t>CP2022305</t>
  </si>
  <si>
    <t>MARU HERNANDEZ ANGELA RENATA</t>
  </si>
  <si>
    <t>CP2022306</t>
  </si>
  <si>
    <t>MOSSO ARAGON ISSABELLA REGINA</t>
  </si>
  <si>
    <t>CP2022307</t>
  </si>
  <si>
    <t>OLGUIN SOLIS DIANA KAREN</t>
  </si>
  <si>
    <t>CP2022308</t>
  </si>
  <si>
    <t>OLIVARES ARMAS RODRIGO</t>
  </si>
  <si>
    <t>CP2022309</t>
  </si>
  <si>
    <t>OLVERA FLORES XIMENA</t>
  </si>
  <si>
    <t>CP2022310</t>
  </si>
  <si>
    <t>OROZCO CHAVEZ BRENDA</t>
  </si>
  <si>
    <t>CP2022311</t>
  </si>
  <si>
    <t>PEÑALOZA SALAZAR ABIGAIL</t>
  </si>
  <si>
    <t>CP2022312</t>
  </si>
  <si>
    <t>ROMERO BARRIOS KATIA GUADALUPE</t>
  </si>
  <si>
    <t>CP2022313</t>
  </si>
  <si>
    <t>SANCHEZ JUAREZ LIZZET</t>
  </si>
  <si>
    <t>CP2022314</t>
  </si>
  <si>
    <t>SERRANO SANCHEZ DIEGO YOLTIC</t>
  </si>
  <si>
    <t>CP2022315</t>
  </si>
  <si>
    <t>TORRES BAUTISTA DAFNE DANIELA</t>
  </si>
  <si>
    <t>CP2022316</t>
  </si>
  <si>
    <t>VELAZQUEZ PAULIN ZELTZIN TONATZIN</t>
  </si>
  <si>
    <t>CP2022317</t>
  </si>
  <si>
    <t>VILLA VIVEROS JOSE RAUL</t>
  </si>
  <si>
    <t>CP2022318</t>
  </si>
  <si>
    <t>ACOSTA MAUPOME MIRANDA</t>
  </si>
  <si>
    <t>CP2022319</t>
  </si>
  <si>
    <t>ALAMILLA ALVARADO OLIVER MICHEL</t>
  </si>
  <si>
    <t>CP2022320</t>
  </si>
  <si>
    <t>ANTONIO ESTRADA JOHANI DEL ROSARIO</t>
  </si>
  <si>
    <t>CP2022321</t>
  </si>
  <si>
    <t>BARRIOS ESCALANTE ITZEL GUADALUPE</t>
  </si>
  <si>
    <t>CP2022322</t>
  </si>
  <si>
    <t>CATRILEF MONTERO RODRIGO ALONSO</t>
  </si>
  <si>
    <t>CP2022323</t>
  </si>
  <si>
    <t>DAVILA AGUILAR HANNA ESTEFANY</t>
  </si>
  <si>
    <t>CP2022324</t>
  </si>
  <si>
    <t>DIAZ GUZMAN AMAIRANI YANID</t>
  </si>
  <si>
    <t>CP2022325</t>
  </si>
  <si>
    <t>DOMINGUEZ CRUZ DONOVAN ARIEL</t>
  </si>
  <si>
    <t>CP2022326</t>
  </si>
  <si>
    <t>DOMINGUEZ MADRIGAL MONTSERRAT</t>
  </si>
  <si>
    <t>CP2022327</t>
  </si>
  <si>
    <t>GALICIA CHAVEZ DIEGO</t>
  </si>
  <si>
    <t>CP2022328</t>
  </si>
  <si>
    <t>GARCIA FRANCO KAREN ALONDRA</t>
  </si>
  <si>
    <t>CP2022329</t>
  </si>
  <si>
    <t>GARCIA ZEPEDA VALERIA ITZEL</t>
  </si>
  <si>
    <t>CP2022330</t>
  </si>
  <si>
    <t>GONZALEZ VALDEZ APRIL YAEL</t>
  </si>
  <si>
    <t>CP2022331</t>
  </si>
  <si>
    <t>LOPEZ AGUIRRE PAOLA JANET</t>
  </si>
  <si>
    <t>CP2022332</t>
  </si>
  <si>
    <t>LOPEZ HERNANDEZ GUSTAVO ABRAHAM</t>
  </si>
  <si>
    <t>CP2022333</t>
  </si>
  <si>
    <t>LOPEZ MAGAÑA LUZ MARIA</t>
  </si>
  <si>
    <t>CP2022334</t>
  </si>
  <si>
    <t>LOPEZ TORRES ROBERTO DANIEL</t>
  </si>
  <si>
    <t>CP2022335</t>
  </si>
  <si>
    <t>MATIAS AREVALO OMAIRA JAZMIN</t>
  </si>
  <si>
    <t>CP2022336</t>
  </si>
  <si>
    <t>MENDOZA MEJIA BEATRIZ</t>
  </si>
  <si>
    <t>CP2022337</t>
  </si>
  <si>
    <t>MIRANDA CASTILLO PERLA</t>
  </si>
  <si>
    <t>CP2022338</t>
  </si>
  <si>
    <t>MIRANDA SANTILLAN RODRIGO</t>
  </si>
  <si>
    <t>CP2022339</t>
  </si>
  <si>
    <t>MORENO GARCIA CHRISTIAN JONATHAN</t>
  </si>
  <si>
    <t>CP2022340</t>
  </si>
  <si>
    <t>MUÑOZ CORTES LIZETH ANGELICA</t>
  </si>
  <si>
    <t>CP2022341</t>
  </si>
  <si>
    <t>ORDOÑEZ FLORES NADIA</t>
  </si>
  <si>
    <t>CP2022342</t>
  </si>
  <si>
    <t>PEREZ MENDOZA BRISA YIRETH</t>
  </si>
  <si>
    <t>CP2022343</t>
  </si>
  <si>
    <t>RENTERIA RIVERA JESUS PAOLA</t>
  </si>
  <si>
    <t>CP2022344</t>
  </si>
  <si>
    <t>ROMERO TAPIA VALERIA HARUMI</t>
  </si>
  <si>
    <t>CP2022345</t>
  </si>
  <si>
    <t>SANCHEZ CRUZ ITZEL</t>
  </si>
  <si>
    <t>CP2022346</t>
  </si>
  <si>
    <t>SANCHEZ GONZALEZ PAULO SEBASTIAN</t>
  </si>
  <si>
    <t>CP2022347</t>
  </si>
  <si>
    <t>SANCHEZ ISUSI MARIANA MICHELLE ALEJANDRA</t>
  </si>
  <si>
    <t>CP2022348</t>
  </si>
  <si>
    <t>SOTO CABRERA AMERICA JOSELINE</t>
  </si>
  <si>
    <t>CP2022349</t>
  </si>
  <si>
    <t>SOTO CORTES JANIS MICHELLE</t>
  </si>
  <si>
    <t>CP2022350</t>
  </si>
  <si>
    <t>TREJO PEREZ GABRIELA</t>
  </si>
  <si>
    <t>CP2022351</t>
  </si>
  <si>
    <t>URIBE QUINTERO ALINE</t>
  </si>
  <si>
    <t>CP2022352</t>
  </si>
  <si>
    <t>VAZQUEZ QUINTERO ANA PAOLA GUADALUPE</t>
  </si>
  <si>
    <t>CP2022353</t>
  </si>
  <si>
    <t>YAÑEZ CASTILLO JIMENA</t>
  </si>
  <si>
    <t>CP2022354</t>
  </si>
  <si>
    <t>ARANA OCADIO FERNANDA ISABEL</t>
  </si>
  <si>
    <t>CP2022355</t>
  </si>
  <si>
    <t>CARRILLO MOLINA MARIANA</t>
  </si>
  <si>
    <t>CP2022356</t>
  </si>
  <si>
    <t>CORTES LOPEZ LUIS RODRIGO</t>
  </si>
  <si>
    <t>CP2022357</t>
  </si>
  <si>
    <t>DEL RIO TALE ALESSANDRO DANIELE</t>
  </si>
  <si>
    <t>CP2022358</t>
  </si>
  <si>
    <t>DENOVA GALINDO GUADALUPE MONSERRAT</t>
  </si>
  <si>
    <t>CP2022359</t>
  </si>
  <si>
    <t>DORANTES RIVERA DIEGO</t>
  </si>
  <si>
    <t>CP2022360</t>
  </si>
  <si>
    <t>ESPEJEL QUIROZ NICTE HA</t>
  </si>
  <si>
    <t>CP2022361</t>
  </si>
  <si>
    <t>FLORES DIRCIO ARODI JAHZIEL</t>
  </si>
  <si>
    <t>CP2022362</t>
  </si>
  <si>
    <t>GARCIA VALDERRAMA MARIANA</t>
  </si>
  <si>
    <t>CP2022363</t>
  </si>
  <si>
    <t>GARRIDO MURILLO KARLA PAOLA</t>
  </si>
  <si>
    <t>CP2022364</t>
  </si>
  <si>
    <t>GOMEZ CORDERO LUIS ANTONIO</t>
  </si>
  <si>
    <t>CP2022365</t>
  </si>
  <si>
    <t>GONZALEZ MUÑOZ DULCE SARAI</t>
  </si>
  <si>
    <t>CP2022366</t>
  </si>
  <si>
    <t>GUERRERO LAZALDE MONSERRAT</t>
  </si>
  <si>
    <t>CP2022367</t>
  </si>
  <si>
    <t>HERNANDEZ URIBE AKARY YUNNUEL</t>
  </si>
  <si>
    <t>CP2022368</t>
  </si>
  <si>
    <t>HERRERA GONZALEZ ANDREA</t>
  </si>
  <si>
    <t>CP2022369</t>
  </si>
  <si>
    <t>IGLESIAS PIMENTEL PERLA VANESSA</t>
  </si>
  <si>
    <t>CP2022370</t>
  </si>
  <si>
    <t>LARA GONZALEZ IRAIS YAZMIN</t>
  </si>
  <si>
    <t>CP2022371</t>
  </si>
  <si>
    <t>LIRA PEREZ MAURICIO AARON</t>
  </si>
  <si>
    <t>CP2022372</t>
  </si>
  <si>
    <t>LLANDES MACHUCA ILEANA JAEL</t>
  </si>
  <si>
    <t>CP2022373</t>
  </si>
  <si>
    <t>LOPEZ RODRIGUEZ LIZETH</t>
  </si>
  <si>
    <t>CP2022374</t>
  </si>
  <si>
    <t>MORENO SANCHEZ ANA MILE</t>
  </si>
  <si>
    <t>CP2022375</t>
  </si>
  <si>
    <t>NAVARRO URRUTIA RODRIGO</t>
  </si>
  <si>
    <t>CP2022376</t>
  </si>
  <si>
    <t>NORIEGA RUIZ MIGUEL ANGEL</t>
  </si>
  <si>
    <t>CP2022377</t>
  </si>
  <si>
    <t>RAMIREZ RODRIGUEZ SAMUEL OSVALDO</t>
  </si>
  <si>
    <t>CP2022378</t>
  </si>
  <si>
    <t>RAMOS PALACIOS JOSE ARTURO</t>
  </si>
  <si>
    <t>CP2022379</t>
  </si>
  <si>
    <t>RIVERA VEGA GUADALUPE ALEXANDRA</t>
  </si>
  <si>
    <t>CP2022380</t>
  </si>
  <si>
    <t>RODRIGUEZ LEDESMA MIGUEL ANGEL</t>
  </si>
  <si>
    <t>CP2022381</t>
  </si>
  <si>
    <t>RODRIGUEZ ZARIÑAN SEBASTIAN</t>
  </si>
  <si>
    <t>CP2022382</t>
  </si>
  <si>
    <t>ROJAS ALPIZAR RAYMUNDO</t>
  </si>
  <si>
    <t>CP2022383</t>
  </si>
  <si>
    <t>SUAREZ VAZQUEZ LIZETH</t>
  </si>
  <si>
    <t>CP2022384</t>
  </si>
  <si>
    <t>TELLEZ LOPEZ KARLA LAURA</t>
  </si>
  <si>
    <t>CP2022385</t>
  </si>
  <si>
    <t>TORRES CUAUTLE PAOLA ESPERANZA</t>
  </si>
  <si>
    <t>CP2022386</t>
  </si>
  <si>
    <t>ZAMORA RAMIREZ DAVID</t>
  </si>
  <si>
    <t>CP2022387</t>
  </si>
  <si>
    <t>ANGELES DIAZ JOSE ENRIQUE</t>
  </si>
  <si>
    <t>CP2022388</t>
  </si>
  <si>
    <t>ARENAS GONZALEZ MONTSERRAT</t>
  </si>
  <si>
    <t>CP2022389</t>
  </si>
  <si>
    <t>BORBONIO ROJAS IVETTE</t>
  </si>
  <si>
    <t>CP2022390</t>
  </si>
  <si>
    <t>BUENROSTRO BRIZ IAN ELIUD</t>
  </si>
  <si>
    <t>CP2022391</t>
  </si>
  <si>
    <t>CADENAS PEREZ DILERI IVONNE</t>
  </si>
  <si>
    <t>CP2022392</t>
  </si>
  <si>
    <t>CAMPOS CID RENATA</t>
  </si>
  <si>
    <t>CP2022393</t>
  </si>
  <si>
    <t>CANO RAMIREZ ABRAHAM</t>
  </si>
  <si>
    <t>CP2022394</t>
  </si>
  <si>
    <t>CARRILLO SILVA ALEJANDRO NICOLAS</t>
  </si>
  <si>
    <t>CP2022395</t>
  </si>
  <si>
    <t>ENRIQUEZ HERNANDEZ ANA PAOLA</t>
  </si>
  <si>
    <t>CP2022396</t>
  </si>
  <si>
    <t>ESTRADA VELAZQUEZ ARI</t>
  </si>
  <si>
    <t>CP2022397</t>
  </si>
  <si>
    <t>FALCON TIRADO PAULINA CELINE</t>
  </si>
  <si>
    <t>CP2022398</t>
  </si>
  <si>
    <t>GONZALEZ PEREZ MONTSERRAT GUADALUPE</t>
  </si>
  <si>
    <t>CP2022399</t>
  </si>
  <si>
    <t>HERNANDEZ MEDINA JENNYFER NAHOMY</t>
  </si>
  <si>
    <t>CP2022400</t>
  </si>
  <si>
    <t>HERNANDEZ SANDOVAL DAVID</t>
  </si>
  <si>
    <t>CP2022401</t>
  </si>
  <si>
    <t>HERNANDEZ VARGAS KARLA VALERIA</t>
  </si>
  <si>
    <t>CP2022402</t>
  </si>
  <si>
    <t>LARA CHAVEZ VANIA EDITH</t>
  </si>
  <si>
    <t>CP2022403</t>
  </si>
  <si>
    <t>LARA CORTES ANA JOCELYN</t>
  </si>
  <si>
    <t>CP2022404</t>
  </si>
  <si>
    <t>MARIN GARZA LORENA</t>
  </si>
  <si>
    <t>CP2022405</t>
  </si>
  <si>
    <t>MELCHOR ZAMORA ITZURY</t>
  </si>
  <si>
    <t>CP2022406</t>
  </si>
  <si>
    <t>MONTOYA YAÑEZ MUTZALLE NICOLE</t>
  </si>
  <si>
    <t>CP2022407</t>
  </si>
  <si>
    <t>MORENO RAMIREZ HASSEL DARIO</t>
  </si>
  <si>
    <t>CP2022408</t>
  </si>
  <si>
    <t>MUCIÑO VILLALBA KEVIN ANGEL</t>
  </si>
  <si>
    <t>CP2022409</t>
  </si>
  <si>
    <t>NUÑEZ FLORES KARINA AURORA</t>
  </si>
  <si>
    <t>CP2022410</t>
  </si>
  <si>
    <t>PACHECO CAMACHO ANDREA</t>
  </si>
  <si>
    <t>CP2022411</t>
  </si>
  <si>
    <t>PEREZ SALVADOR ELIUD EDUARDO</t>
  </si>
  <si>
    <t>CP2022412</t>
  </si>
  <si>
    <t>RODRIGUEZ VILLALBA ANGELA YULISSA</t>
  </si>
  <si>
    <t>CP2022413</t>
  </si>
  <si>
    <t>SALES ARREOLA JOSE EDUARDO</t>
  </si>
  <si>
    <t>CP2022414</t>
  </si>
  <si>
    <t>SANCHEZ ACOLT PEDRO</t>
  </si>
  <si>
    <t>CP2022415</t>
  </si>
  <si>
    <t>SANCHEZ ROBLEDO ILIAN BERENICE</t>
  </si>
  <si>
    <t>CP2022416</t>
  </si>
  <si>
    <t>SANDOVAL SALINAS SANTIAGO</t>
  </si>
  <si>
    <t>CP2022417</t>
  </si>
  <si>
    <t>SIERRA CASTILLO CRISTOBAL EFREN</t>
  </si>
  <si>
    <t>CP2022418</t>
  </si>
  <si>
    <t>SILVA RODRIGUEZ MARTHA AISLINN</t>
  </si>
  <si>
    <t>CP2022419</t>
  </si>
  <si>
    <t>SOLANO BAEZ EIMY KARELI</t>
  </si>
  <si>
    <t>CP2022420</t>
  </si>
  <si>
    <t>TAPIA SANTOS KAROL ZAMANTHA</t>
  </si>
  <si>
    <t>CP2022421</t>
  </si>
  <si>
    <t>VERNET PALACIOS ALAN DANIEL</t>
  </si>
  <si>
    <t>CP2022422</t>
  </si>
  <si>
    <t>ZAMORA VEGA ALAN VLADIMIR</t>
  </si>
  <si>
    <t>CP2022423</t>
  </si>
  <si>
    <t>AMBROSIO RANGEL TANIA PAULINA</t>
  </si>
  <si>
    <t>CP2022424</t>
  </si>
  <si>
    <t>BENITEZ HUERTA KAROL</t>
  </si>
  <si>
    <t>CP2022425</t>
  </si>
  <si>
    <t>BOBADILLA OLIVERA MARIA FERNANDA</t>
  </si>
  <si>
    <t>CP2022426</t>
  </si>
  <si>
    <t>BRISEÑO MARTINEZ INGRID PALOMA</t>
  </si>
  <si>
    <t>CP2022427</t>
  </si>
  <si>
    <t>CAMACHO LOPEZ ELSA NOEMI</t>
  </si>
  <si>
    <t>CP2022428</t>
  </si>
  <si>
    <t>CEDILLO ZUÑIGA LUZ ANGELA</t>
  </si>
  <si>
    <t>CP2022429</t>
  </si>
  <si>
    <t>CRUZ GONZALEZ ALONDRA</t>
  </si>
  <si>
    <t>CP2022430</t>
  </si>
  <si>
    <t>EVANGELISTA ORTIZ MIGUEL ANGEL</t>
  </si>
  <si>
    <t>CP2022431</t>
  </si>
  <si>
    <t>FIGUEROA MEZA ABIGAIL</t>
  </si>
  <si>
    <t>CP2022432</t>
  </si>
  <si>
    <t>FRANCO BRITO ALISON CAROLINA</t>
  </si>
  <si>
    <t>CP2022433</t>
  </si>
  <si>
    <t>GARCIA PANCHI LUIS AXEL</t>
  </si>
  <si>
    <t>CP2022434</t>
  </si>
  <si>
    <t>GARCIA SALGADO YAEL ALBERTO</t>
  </si>
  <si>
    <t>CP2022435</t>
  </si>
  <si>
    <t>GOMEZ LOPEZ JOSHUA DAMIAN</t>
  </si>
  <si>
    <t>CP2022436</t>
  </si>
  <si>
    <t>GONZALEZ SANCHEZ LUIS ERIK</t>
  </si>
  <si>
    <t>CP2022437</t>
  </si>
  <si>
    <t>GUERRERO GARCIA ALEJANDRO</t>
  </si>
  <si>
    <t>CP2022438</t>
  </si>
  <si>
    <t>GUERRERO GARCIA HANNA MARLENNE</t>
  </si>
  <si>
    <t>CP2022439</t>
  </si>
  <si>
    <t>HARO PERALTA ROBERTO CARLOS</t>
  </si>
  <si>
    <t>CP2022440</t>
  </si>
  <si>
    <t>HERNANDEZ YAÑEZ EMILIANO YAEL</t>
  </si>
  <si>
    <t>CP2022441</t>
  </si>
  <si>
    <t>JUAREZ CORDOVA ALICIA ESTEFANIA</t>
  </si>
  <si>
    <t>CP2022442</t>
  </si>
  <si>
    <t>JUAREZ SANCHEZ PAULA</t>
  </si>
  <si>
    <t>CP2022443</t>
  </si>
  <si>
    <t>LADISLAO SANCHEZ ALMA LAURA</t>
  </si>
  <si>
    <t>CP2022444</t>
  </si>
  <si>
    <t>LAZCANO CASTRO VALERIA GUADALUPE</t>
  </si>
  <si>
    <t>CP2022445</t>
  </si>
  <si>
    <t>MANRIQUE MARTINEZ DANNA GABRIELA</t>
  </si>
  <si>
    <t>CP2022446</t>
  </si>
  <si>
    <t>MARTINEZ MACEDA MONICA MICHELLE</t>
  </si>
  <si>
    <t>CP2022447</t>
  </si>
  <si>
    <t>MARTINEZ RAMIREZ LESLIE TANIA</t>
  </si>
  <si>
    <t>CP2022448</t>
  </si>
  <si>
    <t>MONROY ESQUIVEL JONATHAN ISAAC</t>
  </si>
  <si>
    <t>CP2022449</t>
  </si>
  <si>
    <t>MONTOYA PANIAGUA MONSERRAT</t>
  </si>
  <si>
    <t>CP2022450</t>
  </si>
  <si>
    <t>MORENO GALICIA NORMA ANGELICA</t>
  </si>
  <si>
    <t>CP2022451</t>
  </si>
  <si>
    <t>MUÑOZ NOLASCO ANDREA</t>
  </si>
  <si>
    <t>CP2022452</t>
  </si>
  <si>
    <t>RAMIREZ GARCIA ARELI FERNANDA</t>
  </si>
  <si>
    <t>CP2022453</t>
  </si>
  <si>
    <t>RANGEL PEDRAZA ALAN RODRIGO</t>
  </si>
  <si>
    <t>CP2022454</t>
  </si>
  <si>
    <t>REYES MONROY CARLOS ALBERTO</t>
  </si>
  <si>
    <t>CP2022455</t>
  </si>
  <si>
    <t>RODRIGUEZ GUTIERREZ ANDRES</t>
  </si>
  <si>
    <t>CP2022456</t>
  </si>
  <si>
    <t>RODRIGUEZ PEREZ ROBERTO</t>
  </si>
  <si>
    <t>CP2022457</t>
  </si>
  <si>
    <t>ROSALES ANDRADE ANA CRISTINA</t>
  </si>
  <si>
    <t>CP2022458</t>
  </si>
  <si>
    <t>TORRES SANCHEZ JUAN CARLOS</t>
  </si>
  <si>
    <t>CP2022459</t>
  </si>
  <si>
    <t>TRUJILLO CHAVERO LAURA FERNANDA</t>
  </si>
  <si>
    <t>CP2022460</t>
  </si>
  <si>
    <t>APARICIO NAVA SHEILA AISLINN</t>
  </si>
  <si>
    <t>CP2022461</t>
  </si>
  <si>
    <t>ARREOLA AGUILAR KAREN SOFIA</t>
  </si>
  <si>
    <t>CP2022462</t>
  </si>
  <si>
    <t>BIBRIESCA CORNEJO IAN</t>
  </si>
  <si>
    <t>CP2022463</t>
  </si>
  <si>
    <t>BLANCO QUEZADA ITALIA</t>
  </si>
  <si>
    <t>CP2022464</t>
  </si>
  <si>
    <t>BURGOS BENITEZ LAURA</t>
  </si>
  <si>
    <t>CP2022465</t>
  </si>
  <si>
    <t>CAÑONGO PEDROZA AMMY YESSENIA</t>
  </si>
  <si>
    <t>CP2022466</t>
  </si>
  <si>
    <t>CRUZ ANDRADE OSCAR GABRIEL</t>
  </si>
  <si>
    <t>CP2022467</t>
  </si>
  <si>
    <t>CRUZ PEREZ XIMENA ITZY</t>
  </si>
  <si>
    <t>CP2022468</t>
  </si>
  <si>
    <t>DAMIAN SANCHEZ YAHIR ALEJANDRO</t>
  </si>
  <si>
    <t>CP2022469</t>
  </si>
  <si>
    <t>DE LA LUZ LUNA FERNANDA</t>
  </si>
  <si>
    <t>CP2022470</t>
  </si>
  <si>
    <t>DIAZ CAMARILLO ALAN MANUEL</t>
  </si>
  <si>
    <t>CP2022471</t>
  </si>
  <si>
    <t>DOMINGUEZ HERMIDA INGRID</t>
  </si>
  <si>
    <t>CP2022472</t>
  </si>
  <si>
    <t>GARCIA ALONSO RODRIGO MARTIN</t>
  </si>
  <si>
    <t>CP2022473</t>
  </si>
  <si>
    <t>GARCIA ALVAREZ NAXIELLY</t>
  </si>
  <si>
    <t>CP2022474</t>
  </si>
  <si>
    <t>GARCIA MIRANDA VALERIA JUDITH</t>
  </si>
  <si>
    <t>CP2022475</t>
  </si>
  <si>
    <t>GONZALEZ ALBERTO CYNTHIA</t>
  </si>
  <si>
    <t>CP2022476</t>
  </si>
  <si>
    <t>GONZALEZ VELOZ ANYA SOFIA</t>
  </si>
  <si>
    <t>CP2022477</t>
  </si>
  <si>
    <t>HEREDIA DE LA ROSA GUSTAVO</t>
  </si>
  <si>
    <t>CP2022478</t>
  </si>
  <si>
    <t>HERRERA PREZA ARLETH</t>
  </si>
  <si>
    <t>CP2022479</t>
  </si>
  <si>
    <t>JUAREZ AVILA ANDREA</t>
  </si>
  <si>
    <t>CP2022480</t>
  </si>
  <si>
    <t>LOPEZ PARRA RUTH ITHZAYANA</t>
  </si>
  <si>
    <t>CP2022481</t>
  </si>
  <si>
    <t>LOPEZ SANTOS MARIA FERNANDA</t>
  </si>
  <si>
    <t>CP2022482</t>
  </si>
  <si>
    <t>LUJAN VILLEGAS GERARDO</t>
  </si>
  <si>
    <t>CP2022483</t>
  </si>
  <si>
    <t>MARTINEZ HIDALGO EDUARDO DE JESUS</t>
  </si>
  <si>
    <t>CP2022484</t>
  </si>
  <si>
    <t>MENDOZA CESPEDES EMILY GERALDINE</t>
  </si>
  <si>
    <t>CP2022485</t>
  </si>
  <si>
    <t>MONTES REYES YARI JOEL</t>
  </si>
  <si>
    <t>CP2022486</t>
  </si>
  <si>
    <t>MONTIEL GONZALEZ KEVIN ALBERTO</t>
  </si>
  <si>
    <t>CP2022487</t>
  </si>
  <si>
    <t>PEDRAZA LARIOS MELISSA</t>
  </si>
  <si>
    <t>CP2022488</t>
  </si>
  <si>
    <t>PEREZ CRUZ OSCAR AUGUSTO</t>
  </si>
  <si>
    <t>CP2022489</t>
  </si>
  <si>
    <t>REYES MENDEZ PAMELA MARIEL</t>
  </si>
  <si>
    <t>CP2022490</t>
  </si>
  <si>
    <t>RODRIGUEZ ALONSO NOEMI ARACELI</t>
  </si>
  <si>
    <t>CP2022491</t>
  </si>
  <si>
    <t>RODRIGUEZ OLVERA AXEL MARTIN</t>
  </si>
  <si>
    <t>CP2022492</t>
  </si>
  <si>
    <t>SANCHEZ JIMENEZ JONATHAN</t>
  </si>
  <si>
    <t>CP2022493</t>
  </si>
  <si>
    <t>TORRES MONTAÑO OSCAR</t>
  </si>
  <si>
    <t>CP2022494</t>
  </si>
  <si>
    <t>TZINTZUN BONILLA LEONARDO</t>
  </si>
  <si>
    <t>CP2022495</t>
  </si>
  <si>
    <t>VALENZUELA RUIZ MARIA FERNANDA</t>
  </si>
  <si>
    <t>CP2022496</t>
  </si>
  <si>
    <t>AGUILAR RUBIO PAMELA MONTSERRAT</t>
  </si>
  <si>
    <t>CP2022497</t>
  </si>
  <si>
    <t>ALBOR VAZQUEZ ARIADNE VALERIA</t>
  </si>
  <si>
    <t>CP2022498</t>
  </si>
  <si>
    <t>ANAYA MAYEN KENYA GUADALUPE</t>
  </si>
  <si>
    <t>CP2022499</t>
  </si>
  <si>
    <t>BELTRAN PORTILLO ELIA</t>
  </si>
  <si>
    <t>CP2022500</t>
  </si>
  <si>
    <t>CORNEJO FERNANDEZ MARCO ANTONIO</t>
  </si>
  <si>
    <t>CP2022501</t>
  </si>
  <si>
    <t>CORTES RIOS DILAN TONATIUH</t>
  </si>
  <si>
    <t>CP2022502</t>
  </si>
  <si>
    <t>CRUZ BECERRIL XIMENA</t>
  </si>
  <si>
    <t>CP2022503</t>
  </si>
  <si>
    <t>DELGADO FLORES LUZ RAQUEL</t>
  </si>
  <si>
    <t>CP2022504</t>
  </si>
  <si>
    <t>ESQUIVEL HERNANDEZ ALAN DANIEL</t>
  </si>
  <si>
    <t>CP2022505</t>
  </si>
  <si>
    <t>FERNANDEZ BUCIO ALINE MADAI</t>
  </si>
  <si>
    <t>CP2022506</t>
  </si>
  <si>
    <t>GARCIA NAVARRO ANGEL URIEL</t>
  </si>
  <si>
    <t>CP2022507</t>
  </si>
  <si>
    <t>GARCIA PALMA JOSE ALEJANDRO</t>
  </si>
  <si>
    <t>CP2022508</t>
  </si>
  <si>
    <t>GIL FLORES RENATA HAZIEL</t>
  </si>
  <si>
    <t>CP2022509</t>
  </si>
  <si>
    <t>GONZALEZ PEREZ CARLOS VALENTIN</t>
  </si>
  <si>
    <t>CP2022510</t>
  </si>
  <si>
    <t>HERNANDEZ HERNANDEZ JOSE ARMANDO</t>
  </si>
  <si>
    <t>CP2022511</t>
  </si>
  <si>
    <t>JIMENEZ GOMEZ LAURA</t>
  </si>
  <si>
    <t>CP2022512</t>
  </si>
  <si>
    <t>JIMENEZ GONZALEZ JOSE ALFREDO</t>
  </si>
  <si>
    <t>CP2022513</t>
  </si>
  <si>
    <t>JIMENEZ MARTINEZ REBECA</t>
  </si>
  <si>
    <t>CP2022514</t>
  </si>
  <si>
    <t>JUAREZ RODRIGUEZ ALEJANDRA LIZETH</t>
  </si>
  <si>
    <t>CP2022515</t>
  </si>
  <si>
    <t>LEZAMA ALTAMIRANO JORGE</t>
  </si>
  <si>
    <t>CP2022516</t>
  </si>
  <si>
    <t>LOPEZ FRANCISCO SAMANTHA MICHELLE</t>
  </si>
  <si>
    <t>CP2022517</t>
  </si>
  <si>
    <t>MENDICOA CUADROS MONICA ESTRELLA</t>
  </si>
  <si>
    <t>CP2022518</t>
  </si>
  <si>
    <t>NEGRETE FLORES JUAN PABLO</t>
  </si>
  <si>
    <t>CP2022519</t>
  </si>
  <si>
    <t>PIMENTEL BASURTO JOSE</t>
  </si>
  <si>
    <t>CP2022520</t>
  </si>
  <si>
    <t>PORRAS GARCIA LIGIA ABIGAIL</t>
  </si>
  <si>
    <t>CP2022521</t>
  </si>
  <si>
    <t>RODRIGUEZ FLORES DIANA RAQUEL</t>
  </si>
  <si>
    <t>CP2022522</t>
  </si>
  <si>
    <t>RODRIGUEZ SALCEDO SAMANTHA ELIZABETH</t>
  </si>
  <si>
    <t>CP2022523</t>
  </si>
  <si>
    <t>ROSAS MIGUEL JOSE ANTONIO</t>
  </si>
  <si>
    <t>CP2022524</t>
  </si>
  <si>
    <t>RUBI TAPIA CARLOS SAMUEL</t>
  </si>
  <si>
    <t>CP2022525</t>
  </si>
  <si>
    <t>SAAVEDRA FRANCO TAYLETE MICHELLE</t>
  </si>
  <si>
    <t>CP2022526</t>
  </si>
  <si>
    <t>SALDIVAR OROZCO IVETTE VALERIA</t>
  </si>
  <si>
    <t>CP2022527</t>
  </si>
  <si>
    <t>SANCHEZ GARCIA ANGEL LEONARDO</t>
  </si>
  <si>
    <t>CP2022528</t>
  </si>
  <si>
    <t>SARABIA MARTINEZ IAN JUSAR</t>
  </si>
  <si>
    <t>CP2022529</t>
  </si>
  <si>
    <t>TORBELLIN GARCIA ABRIL CAROLINA</t>
  </si>
  <si>
    <t>CP2022530</t>
  </si>
  <si>
    <t>VILCHIS PINEDA EDUARDO</t>
  </si>
  <si>
    <t>CP2022531</t>
  </si>
  <si>
    <t>AGUILAR REYES NADIA VANESSA</t>
  </si>
  <si>
    <t>CP2022532</t>
  </si>
  <si>
    <t>BARRANCO RAMIREZ JESUS FABRIZIO</t>
  </si>
  <si>
    <t>CP2022533</t>
  </si>
  <si>
    <t>BOLAÑOS GONZALEZ ALAN</t>
  </si>
  <si>
    <t>CP2022534</t>
  </si>
  <si>
    <t>CEDILLO BIBRIESCA HANNIA</t>
  </si>
  <si>
    <t>CP2022535</t>
  </si>
  <si>
    <t>CORNEJO MORALES ANDREA</t>
  </si>
  <si>
    <t>CP2022536</t>
  </si>
  <si>
    <t>CORTES MORALES EDUARDO ANTONIO</t>
  </si>
  <si>
    <t>CP2022537</t>
  </si>
  <si>
    <t>DORANTES TORRES ARELY</t>
  </si>
  <si>
    <t>CP2022538</t>
  </si>
  <si>
    <t>FLORES CORONILLA RAFAEL</t>
  </si>
  <si>
    <t>CP2022539</t>
  </si>
  <si>
    <t>FLORES JUAREZ XIMENA FERNANDA</t>
  </si>
  <si>
    <t>CP2022540</t>
  </si>
  <si>
    <t>FLORES TREJO JUAN PABLO</t>
  </si>
  <si>
    <t>CP2022541</t>
  </si>
  <si>
    <t>FLORES VARGAS AMANDA</t>
  </si>
  <si>
    <t>CP2022542</t>
  </si>
  <si>
    <t>FLORES VERDUGO ALAN URIEL</t>
  </si>
  <si>
    <t>CP2022543</t>
  </si>
  <si>
    <t>GARCIA SANTILLAN LAURA SOFIA</t>
  </si>
  <si>
    <t>CP2022544</t>
  </si>
  <si>
    <t>GONZALEZ GONZALEZ MICHELLE</t>
  </si>
  <si>
    <t>CP2022545</t>
  </si>
  <si>
    <t>GONZALEZ PORTILLA LIZETH MARYAN</t>
  </si>
  <si>
    <t>CP2022546</t>
  </si>
  <si>
    <t>GUERRERO JIMENEZ YAHIR</t>
  </si>
  <si>
    <t>CP2022547</t>
  </si>
  <si>
    <t>GUZMAN NAVARRO MARIA FERNANDA</t>
  </si>
  <si>
    <t>CP2022548</t>
  </si>
  <si>
    <t>HERNANDEZ MURILLO JAFET</t>
  </si>
  <si>
    <t>CP2022549</t>
  </si>
  <si>
    <t>HERNANDEZ TREJO JANET</t>
  </si>
  <si>
    <t>CP2022550</t>
  </si>
  <si>
    <t>HUERTA MADRIGAL MICHELLE</t>
  </si>
  <si>
    <t>CP2022551</t>
  </si>
  <si>
    <t>JIMENEZ TREJO YAMILA LEILANI</t>
  </si>
  <si>
    <t>CP2022552</t>
  </si>
  <si>
    <t>LAMAR NAVA GABRIEL</t>
  </si>
  <si>
    <t>CP2022553</t>
  </si>
  <si>
    <t>LICEA PEREZ SOFIA MARIANA</t>
  </si>
  <si>
    <t>CP2022554</t>
  </si>
  <si>
    <t>LOAIZA ESPINOSA ANDREA BERENICE</t>
  </si>
  <si>
    <t>CP2022555</t>
  </si>
  <si>
    <t>MORA GARCIA ZUNDURY</t>
  </si>
  <si>
    <t>CP2022556</t>
  </si>
  <si>
    <t>MORALES GUTIERREZ AMERICA DANIELA</t>
  </si>
  <si>
    <t>CP2022557</t>
  </si>
  <si>
    <t>PARRILLA MARTINEZ ELIA GUADALUPE</t>
  </si>
  <si>
    <t>CP2022558</t>
  </si>
  <si>
    <t>PEÑA SANCHEZ DIEGO OMAR</t>
  </si>
  <si>
    <t>CP2022559</t>
  </si>
  <si>
    <t>PINZON DELGADO ANA PAULA</t>
  </si>
  <si>
    <t>CP2022560</t>
  </si>
  <si>
    <t>RAMIREZ RAMOS JOSE IVAN</t>
  </si>
  <si>
    <t>CP2022561</t>
  </si>
  <si>
    <t>REYES NESS MARIANA GUADALUPE</t>
  </si>
  <si>
    <t>CP2022562</t>
  </si>
  <si>
    <t>ROBLES RUBALCAVA MIGUEL ANGEL</t>
  </si>
  <si>
    <t>CP2022563</t>
  </si>
  <si>
    <t>RUIZ SANCHEZ EMILIANO</t>
  </si>
  <si>
    <t>CP2022564</t>
  </si>
  <si>
    <t>SANDOVAL MEDINA DAVID</t>
  </si>
  <si>
    <t>CP2022565</t>
  </si>
  <si>
    <t>SANTIAGO GONZALEZ SAMUEL</t>
  </si>
  <si>
    <t>CP2022566</t>
  </si>
  <si>
    <t>TORRES SOTO LUIS ALEXYS</t>
  </si>
  <si>
    <t>CP2022567</t>
  </si>
  <si>
    <t>VARGAS RIVERA KARLA DANAE</t>
  </si>
  <si>
    <t>CP2022568</t>
  </si>
  <si>
    <t>ZUÑIGA ZAMORA ARTURO AXEL</t>
  </si>
  <si>
    <t>CP2022569</t>
  </si>
  <si>
    <t>ACEVEDO TENORIO MARA ITZEL</t>
  </si>
  <si>
    <t>CP2022570</t>
  </si>
  <si>
    <t>ANAYA RODRIGUEZ AMERICA DARIANA</t>
  </si>
  <si>
    <t>CP2022571</t>
  </si>
  <si>
    <t>BECERRIL CONTRERAS NANCY ISABEL</t>
  </si>
  <si>
    <t>CP2022572</t>
  </si>
  <si>
    <t>BRITO MARYLIN CRITSO</t>
  </si>
  <si>
    <t>CP2022573</t>
  </si>
  <si>
    <t>CALLEJA LARDIZABAL ELOISA NOEMI</t>
  </si>
  <si>
    <t>CP2022574</t>
  </si>
  <si>
    <t>CARMONA TREJO ISA NATALIA</t>
  </si>
  <si>
    <t>CP2022575</t>
  </si>
  <si>
    <t>CORONA CASTILLO MONTSERRAT</t>
  </si>
  <si>
    <t>CP2022576</t>
  </si>
  <si>
    <t>CRUZ OLALDE ALEJANDRA AMAIRANI</t>
  </si>
  <si>
    <t>CP2022577</t>
  </si>
  <si>
    <t>GALLEGOS GIL ARTURO ALEJANDRO</t>
  </si>
  <si>
    <t>CP2022578</t>
  </si>
  <si>
    <t>GALLEGOS MENDOZA IVAN</t>
  </si>
  <si>
    <t>CP2022579</t>
  </si>
  <si>
    <t>GARCIA CERVANTES CRISTIAN</t>
  </si>
  <si>
    <t>CP2022580</t>
  </si>
  <si>
    <t>GARCIA HERNANDEZ INGRID JUDITH</t>
  </si>
  <si>
    <t>CP2022581</t>
  </si>
  <si>
    <t>GONZALEZ DIAZ DIANA AURORA</t>
  </si>
  <si>
    <t>CP2022582</t>
  </si>
  <si>
    <t>GUZMAN GODINEZ ERICK GABRIEL</t>
  </si>
  <si>
    <t>CP2022583</t>
  </si>
  <si>
    <t>HERNANDEZ DE LUNA GUSTAVO ADRIAN</t>
  </si>
  <si>
    <t>CP2022584</t>
  </si>
  <si>
    <t>HERNANDEZ GARCIA MELANI</t>
  </si>
  <si>
    <t>CP2022585</t>
  </si>
  <si>
    <t>INACUA TINOCO YOSHUA MIGUEL</t>
  </si>
  <si>
    <t>CP2022586</t>
  </si>
  <si>
    <t>JIMENEZ IBARRA JESUS ADRIAN</t>
  </si>
  <si>
    <t>CP2022587</t>
  </si>
  <si>
    <t>JUAREZ OSORNO REGINA</t>
  </si>
  <si>
    <t>CP2022588</t>
  </si>
  <si>
    <t>LEON HERNANDEZ ILIANA</t>
  </si>
  <si>
    <t>CP2022589</t>
  </si>
  <si>
    <t>LEON PEREZ MIGUEL ANGEL</t>
  </si>
  <si>
    <t>CP2022590</t>
  </si>
  <si>
    <t>LOPEZ FLORES ELSA DARIELA</t>
  </si>
  <si>
    <t>CP2022591</t>
  </si>
  <si>
    <t>LOPEZ GUTIERREZ JUAN FRANCISCO</t>
  </si>
  <si>
    <t>CP2022592</t>
  </si>
  <si>
    <t>MARIN VILLAFAÑA TONANTZIN VERONICA</t>
  </si>
  <si>
    <t>CP2022593</t>
  </si>
  <si>
    <t>MARTINEZ GARNICA ZAIRA LIZETTE</t>
  </si>
  <si>
    <t>CP2022594</t>
  </si>
  <si>
    <t>MAYA GARCIA YARITHZA</t>
  </si>
  <si>
    <t>CP2022595</t>
  </si>
  <si>
    <t>OLMOS REYES NATALIA</t>
  </si>
  <si>
    <t>CP2022596</t>
  </si>
  <si>
    <t>ORTIZ LOPEZ DAMIAN JOSSUE</t>
  </si>
  <si>
    <t>CP2022597</t>
  </si>
  <si>
    <t>REY RAMIREZ RAZIEL YUNOEL</t>
  </si>
  <si>
    <t>CP2022598</t>
  </si>
  <si>
    <t>ROMERO PEREZ KARLA CRISTINA</t>
  </si>
  <si>
    <t>CP2022599</t>
  </si>
  <si>
    <t>SALAS MARTINEZ KARLA MARLENE</t>
  </si>
  <si>
    <t>CP2022600</t>
  </si>
  <si>
    <t>SANCHEZ LIMON DANIEL</t>
  </si>
  <si>
    <t>CP2022601</t>
  </si>
  <si>
    <t>SANTOS ESPINOSA VALERIA</t>
  </si>
  <si>
    <t>CP2022602</t>
  </si>
  <si>
    <t>SOLARES NAVA LEONARDO ALEXIS</t>
  </si>
  <si>
    <t>CP2022603</t>
  </si>
  <si>
    <t>TELLEZ ROMO PAOLA</t>
  </si>
  <si>
    <t>CP2022604</t>
  </si>
  <si>
    <t>TELLEZ ROSAS GRECIA</t>
  </si>
  <si>
    <t>CP2022605</t>
  </si>
  <si>
    <t>TORRES GUEL KEVIN ALDHAIR</t>
  </si>
  <si>
    <t>CP2022606</t>
  </si>
  <si>
    <t>VAZQUEZ MATEO LORENA</t>
  </si>
  <si>
    <t>CP2022607</t>
  </si>
  <si>
    <t>AGUILAR FRANCO MARYJOSE ESTRELLA</t>
  </si>
  <si>
    <t>CP2022608</t>
  </si>
  <si>
    <t>ARELLANO CHABOLLA XARENY LILIAN</t>
  </si>
  <si>
    <t>CP2022609</t>
  </si>
  <si>
    <t>BARRERA GARCIA ERICK EDUARDO</t>
  </si>
  <si>
    <t>CP2022610</t>
  </si>
  <si>
    <t>BORJAS SOLIS RENATA ITZEL</t>
  </si>
  <si>
    <t>CP2022611</t>
  </si>
  <si>
    <t>CASTILLO MORENO OSWALDO</t>
  </si>
  <si>
    <t>CP2022612</t>
  </si>
  <si>
    <t>CORTES ZENTENO CESAR MAXIMILIANO</t>
  </si>
  <si>
    <t>CP2022613</t>
  </si>
  <si>
    <t>CRUZ TORRES KARLA GABRIELA</t>
  </si>
  <si>
    <t>CP2022614</t>
  </si>
  <si>
    <t>FONSECA RUIZ LUIS MOISES</t>
  </si>
  <si>
    <t>CP2022615</t>
  </si>
  <si>
    <t>GARCIA GONZALEZ ALEJANDRA</t>
  </si>
  <si>
    <t>CP2022616</t>
  </si>
  <si>
    <t>GARCIA LUNA MARVIN DANIEL</t>
  </si>
  <si>
    <t>CP2022617</t>
  </si>
  <si>
    <t>GARCIA SANCHEZ VALERIA</t>
  </si>
  <si>
    <t>CP2022618</t>
  </si>
  <si>
    <t>GONZALEZ MEJIA DIEGO</t>
  </si>
  <si>
    <t>CP2022619</t>
  </si>
  <si>
    <t>GUEVARA RODRIGUEZ ERWYN YAHIR</t>
  </si>
  <si>
    <t>CP2022620</t>
  </si>
  <si>
    <t>HERRERA ROMERO DANTE ARGEL</t>
  </si>
  <si>
    <t>CP2022621</t>
  </si>
  <si>
    <t>HERRERA VALDIVIA GERALDINE</t>
  </si>
  <si>
    <t>CP2022622</t>
  </si>
  <si>
    <t>ISLAS VERGARA DARINA ESTHER</t>
  </si>
  <si>
    <t>CP2022623</t>
  </si>
  <si>
    <t>JIMENEZ ZEPEDA CARLOS LEONARDO</t>
  </si>
  <si>
    <t>CP2022624</t>
  </si>
  <si>
    <t>LOPEZ DELFIN KARLA</t>
  </si>
  <si>
    <t>CP2022625</t>
  </si>
  <si>
    <t>MARTINEZ MARTINEZ ROCIO</t>
  </si>
  <si>
    <t>CP2022626</t>
  </si>
  <si>
    <t>MENA FUENTES CARLOS DANIEL</t>
  </si>
  <si>
    <t>CP2022627</t>
  </si>
  <si>
    <t>MENDOZA CACERES SANDRA PAMELA</t>
  </si>
  <si>
    <t>CP2022628</t>
  </si>
  <si>
    <t>MOLERO RONQUILLO ROMAN</t>
  </si>
  <si>
    <t>CP2022629</t>
  </si>
  <si>
    <t>MOLINA ASPEITIA ANGELICA MICHELLE</t>
  </si>
  <si>
    <t>CP2022630</t>
  </si>
  <si>
    <t>MORENO NOLAZCO ANDREA MARISOL</t>
  </si>
  <si>
    <t>CP2022631</t>
  </si>
  <si>
    <t>MOSQUEDA TREJO JULIETA ARIADNA</t>
  </si>
  <si>
    <t>CP2022632</t>
  </si>
  <si>
    <t>OLIVARES QUINTANA KEVIN DARIG</t>
  </si>
  <si>
    <t>CP2022633</t>
  </si>
  <si>
    <t>ORDAZ CORTES JOSE YAHIR</t>
  </si>
  <si>
    <t>CP2022634</t>
  </si>
  <si>
    <t>PEREZ HERNANDEZ XIMENA</t>
  </si>
  <si>
    <t>CP2022635</t>
  </si>
  <si>
    <t>PONCE SANCHEZ JEREMY ABRAHAM</t>
  </si>
  <si>
    <t>CP2022636</t>
  </si>
  <si>
    <t>REYES LEON RUBEN URIEL</t>
  </si>
  <si>
    <t>CP2022637</t>
  </si>
  <si>
    <t>RODRIGUEZ GONZALEZ EMILIANO</t>
  </si>
  <si>
    <t>CP2022638</t>
  </si>
  <si>
    <t>ROMERO PIÑON DANIELA</t>
  </si>
  <si>
    <t>CP2022639</t>
  </si>
  <si>
    <t>SANTOS BONILLA PAOLA</t>
  </si>
  <si>
    <t>CP2022640</t>
  </si>
  <si>
    <t>SOTO LOPEZ VICTOR SAMIR</t>
  </si>
  <si>
    <t>CP2022641</t>
  </si>
  <si>
    <t>VALDES GAONA STEPHANY MICHELLE</t>
  </si>
  <si>
    <t>CP2022642</t>
  </si>
  <si>
    <t>ZAMUDIO GAMIÑO INGRID CAROLINA</t>
  </si>
  <si>
    <t>CP2022643</t>
  </si>
  <si>
    <t>ZAPATA PEREZ EMMANUEL</t>
  </si>
  <si>
    <t>CP2022644</t>
  </si>
  <si>
    <t>ALONSO MONTIEL ARANZA CELIC</t>
  </si>
  <si>
    <t>CP2022645</t>
  </si>
  <si>
    <t>ANICACIO PARRA LUZ ESTEFANIA</t>
  </si>
  <si>
    <t>CP2022646</t>
  </si>
  <si>
    <t>AVILA CISNEROS LUIS MIGUEL</t>
  </si>
  <si>
    <t>CP2022647</t>
  </si>
  <si>
    <t>BAUTISTA AQUINO ALEJANDRA</t>
  </si>
  <si>
    <t>CP2022648</t>
  </si>
  <si>
    <t>CAMARILLO BASURTO FERNANDA</t>
  </si>
  <si>
    <t>CP2022649</t>
  </si>
  <si>
    <t>CERON RAZO DIEGO</t>
  </si>
  <si>
    <t>CP2022650</t>
  </si>
  <si>
    <t>CRUZ GAUCIN OZIEL ALEJANDRO</t>
  </si>
  <si>
    <t>CP2022651</t>
  </si>
  <si>
    <t>DIAZ ARAGON FERNANDO</t>
  </si>
  <si>
    <t>CP2022652</t>
  </si>
  <si>
    <t>FRIAS DE GANTE ITZEL ABIGAIL</t>
  </si>
  <si>
    <t>CP2022653</t>
  </si>
  <si>
    <t>GARCIA CRUZ GLORIA SARAHI</t>
  </si>
  <si>
    <t>CP2022654</t>
  </si>
  <si>
    <t>GARCIA MENDEZ ANGEL</t>
  </si>
  <si>
    <t>CP2022655</t>
  </si>
  <si>
    <t>GOMEZ AYALA DANNA ERENDIRA</t>
  </si>
  <si>
    <t>CP2022656</t>
  </si>
  <si>
    <t>HERNANDEZ MONTALVO ASHLEY ODETTE</t>
  </si>
  <si>
    <t>CP2022657</t>
  </si>
  <si>
    <t>HIDALGO GALINDO WENDY</t>
  </si>
  <si>
    <t>CP2022658</t>
  </si>
  <si>
    <t>HURTADO AGUILAR ANGEL GABRIEL</t>
  </si>
  <si>
    <t>CP2022659</t>
  </si>
  <si>
    <t>LEMUS SEDANO IAN</t>
  </si>
  <si>
    <t>CP2022660</t>
  </si>
  <si>
    <t>LEON CAÑADA YAZMIN AMERICA</t>
  </si>
  <si>
    <t>CP2022661</t>
  </si>
  <si>
    <t>LUNA RAMIREZ ANDREA LEILANI</t>
  </si>
  <si>
    <t>CP2022662</t>
  </si>
  <si>
    <t>MALDONADO MARTINEZ DYLAN RICARDO</t>
  </si>
  <si>
    <t>CP2022663</t>
  </si>
  <si>
    <t>MARQUEZ MOSQUEDA ARELI</t>
  </si>
  <si>
    <t>CP2022664</t>
  </si>
  <si>
    <t>MARTINEZ ANDRADE JUAN PABLO</t>
  </si>
  <si>
    <t>CP2022665</t>
  </si>
  <si>
    <t>MARTINEZ ELIZONDO ANGELES</t>
  </si>
  <si>
    <t>CP2022666</t>
  </si>
  <si>
    <t>MENDEZ GARCIA SANDRA</t>
  </si>
  <si>
    <t>CP2022667</t>
  </si>
  <si>
    <t>MENDOZA SUASTEGUI ISAAC</t>
  </si>
  <si>
    <t>CP2022668</t>
  </si>
  <si>
    <t>MIRANDA MENDIETA ELIZABETH</t>
  </si>
  <si>
    <t>CP2022669</t>
  </si>
  <si>
    <t>PINTO COLIN INGRID</t>
  </si>
  <si>
    <t>CP2022670</t>
  </si>
  <si>
    <t>PONCE BELMAN ARIANA NATALY</t>
  </si>
  <si>
    <t>CP2022671</t>
  </si>
  <si>
    <t>PORTILLO VEGA MONTSERRAT</t>
  </si>
  <si>
    <t>CP2022672</t>
  </si>
  <si>
    <t>RAMIREZ RIVERA ARAMIS RODRIGO</t>
  </si>
  <si>
    <t>CP2022673</t>
  </si>
  <si>
    <t>RIVERA HERNANDEZ YOSU MARIAN</t>
  </si>
  <si>
    <t>CP2022674</t>
  </si>
  <si>
    <t>RIVERA ROLDAN KARLA</t>
  </si>
  <si>
    <t>CP2022675</t>
  </si>
  <si>
    <t>RODRIGUEZ FUNES RAUL ANTONIO</t>
  </si>
  <si>
    <t>CP2022676</t>
  </si>
  <si>
    <t>ROJAS AYALA MARIA ANDREA</t>
  </si>
  <si>
    <t>CP2022677</t>
  </si>
  <si>
    <t>ROMERO LOPEZ ALAN ISHAI</t>
  </si>
  <si>
    <t>CP2022678</t>
  </si>
  <si>
    <t>SANTILLAN PINEDA RAPHAEL</t>
  </si>
  <si>
    <t>CP2022679</t>
  </si>
  <si>
    <t>SERRANO HERNANDEZ BRENDA IVANELLY</t>
  </si>
  <si>
    <t>CP2022680</t>
  </si>
  <si>
    <t>VARGAS CAMACHO JESSICA MICHELLE</t>
  </si>
  <si>
    <t>CP2022681</t>
  </si>
  <si>
    <t>AGUIRRE CAPISTRAN LEONARDO</t>
  </si>
  <si>
    <t>CP2022682</t>
  </si>
  <si>
    <t>AMPUDIA JIMENEZ ANIELA SAYURI</t>
  </si>
  <si>
    <t>CP2022683</t>
  </si>
  <si>
    <t>CARDENAS GONZALEZ FRANCIS MIRANDA</t>
  </si>
  <si>
    <t>CP2022684</t>
  </si>
  <si>
    <t>CRUZ SILVA CARLOS EMILIANO</t>
  </si>
  <si>
    <t>CP2022685</t>
  </si>
  <si>
    <t>DE JESUS RIVERA NAOEMI</t>
  </si>
  <si>
    <t>CP2022686</t>
  </si>
  <si>
    <t>DIAZ ENCISO YAHIR ZAID</t>
  </si>
  <si>
    <t>CP2022687</t>
  </si>
  <si>
    <t>DOMINGUEZ LENDECHY IVAN ALEXIS</t>
  </si>
  <si>
    <t>CP2022688</t>
  </si>
  <si>
    <t>FABIAN GUTIERREZ AXEL</t>
  </si>
  <si>
    <t>CP2022689</t>
  </si>
  <si>
    <t>FAVILA RODRIGUEZ GIOVANNA YARELI</t>
  </si>
  <si>
    <t>CP2022690</t>
  </si>
  <si>
    <t>FREGOSO RIVERA DIEGO</t>
  </si>
  <si>
    <t>CP2022691</t>
  </si>
  <si>
    <t>GARCIA MENDEZ ALICIA</t>
  </si>
  <si>
    <t>CP2022692</t>
  </si>
  <si>
    <t>GONZALEZ OSORIO MARIO ALBERTO</t>
  </si>
  <si>
    <t>CP2022693</t>
  </si>
  <si>
    <t>GONZALEZ PIÑA MARIA FERNANDA</t>
  </si>
  <si>
    <t>CP2022694</t>
  </si>
  <si>
    <t>GUTIERREZ LAMAS NADIA</t>
  </si>
  <si>
    <t>CP2022695</t>
  </si>
  <si>
    <t>HERNANDEZ FRANCISCO VICENTE</t>
  </si>
  <si>
    <t>CP2022696</t>
  </si>
  <si>
    <t>HERNANDEZ GONZALEZ JESUS RICARDO</t>
  </si>
  <si>
    <t>CP2022697</t>
  </si>
  <si>
    <t>HERNANDEZ RAMIREZ VANIA YAMILETH</t>
  </si>
  <si>
    <t>CP2022698</t>
  </si>
  <si>
    <t>JIMENEZ RODRIGUEZ ADRIAN ARIEL</t>
  </si>
  <si>
    <t>CP2022699</t>
  </si>
  <si>
    <t>JUAREZ ESPINO JESSICA</t>
  </si>
  <si>
    <t>CP2022700</t>
  </si>
  <si>
    <t>LOZANO BARON XIMENA</t>
  </si>
  <si>
    <t>CP2022701</t>
  </si>
  <si>
    <t>LOZANO OCHOA JIRAM DAVID</t>
  </si>
  <si>
    <t>CP2022702</t>
  </si>
  <si>
    <t>MAGAÑA MOHZO AXEL YAHIR</t>
  </si>
  <si>
    <t>CP2022703</t>
  </si>
  <si>
    <t>MARQUEZ MONTOYA ILSE VANESSA</t>
  </si>
  <si>
    <t>CP2022704</t>
  </si>
  <si>
    <t>MARTINEZ OAXACA LILIANA</t>
  </si>
  <si>
    <t>CP2022705</t>
  </si>
  <si>
    <t>MARTINEZ VARGAS JOSHUA ADRIAN</t>
  </si>
  <si>
    <t>CP2022706</t>
  </si>
  <si>
    <t>MATEOS SANCHEZ KARINA MAGALLI</t>
  </si>
  <si>
    <t>CP2022707</t>
  </si>
  <si>
    <t>MONTAÑO GRANADOS MELANIE YURGUEN</t>
  </si>
  <si>
    <t>CP2022708</t>
  </si>
  <si>
    <t>OLVERA SANCHEZ ERICK ALBERTO</t>
  </si>
  <si>
    <t>CP2022709</t>
  </si>
  <si>
    <t>OSORIO LOPEZ DANIELA</t>
  </si>
  <si>
    <t>CP2022710</t>
  </si>
  <si>
    <t>OSORIO SANTOYO ANALEHIDY</t>
  </si>
  <si>
    <t>CP2022711</t>
  </si>
  <si>
    <t>REYES REYES MONTSERRAT</t>
  </si>
  <si>
    <t>CP2022712</t>
  </si>
  <si>
    <t>ROJAS JUAREZ JESUS IVAN</t>
  </si>
  <si>
    <t>CP2022713</t>
  </si>
  <si>
    <t>SANCHEZ DUQUE ALMA IVETTE</t>
  </si>
  <si>
    <t>CP2022714</t>
  </si>
  <si>
    <t>SANCHEZ URIAS ANDREA ELIZABETH</t>
  </si>
  <si>
    <t>CP2022715</t>
  </si>
  <si>
    <t>SANTOS LOBACO VERONICA AMBAR</t>
  </si>
  <si>
    <t>CP2022716</t>
  </si>
  <si>
    <t>SEBASTIAN CID ITZAYANA</t>
  </si>
  <si>
    <t>CP2022717</t>
  </si>
  <si>
    <t>URBINA VARGAS JUAN CARLOS</t>
  </si>
  <si>
    <t>CP2022718</t>
  </si>
  <si>
    <t>VARILLAS PADILLA ANDREA DANIELA</t>
  </si>
  <si>
    <t>CP2022719</t>
  </si>
  <si>
    <t>ALFAN RUIZ CESAR ALEXIS</t>
  </si>
  <si>
    <t>CP2022720</t>
  </si>
  <si>
    <t>ALVAREZ HERNANDEZ JENNIFER</t>
  </si>
  <si>
    <t>CP2022721</t>
  </si>
  <si>
    <t>ANGEL CRUZ DANIEL KRYSTOF</t>
  </si>
  <si>
    <t>CP2022722</t>
  </si>
  <si>
    <t>ARELLANO GARCIA JESUS ASAHEL</t>
  </si>
  <si>
    <t>CP2022723</t>
  </si>
  <si>
    <t>ARRIETA CARBAJAL JENNIFER JACQUELINE</t>
  </si>
  <si>
    <t>CP2022724</t>
  </si>
  <si>
    <t>BERMUDEZ BACA GIZETH AILYN</t>
  </si>
  <si>
    <t>CP2022725</t>
  </si>
  <si>
    <t>BERNAL MORALES EDSON GAEL</t>
  </si>
  <si>
    <t>CP2022726</t>
  </si>
  <si>
    <t>BUSTOS GUTIERREZ JOCELYN MARIA</t>
  </si>
  <si>
    <t>CP2022727</t>
  </si>
  <si>
    <t>CAMACHO PEREZ MARIA JOSE</t>
  </si>
  <si>
    <t>CP2022728</t>
  </si>
  <si>
    <t>CANO CHAVEZ SANTIAGO</t>
  </si>
  <si>
    <t>CP2022729</t>
  </si>
  <si>
    <t>CANO GONZALEZ GLORIA IVETTE</t>
  </si>
  <si>
    <t>CP2022730</t>
  </si>
  <si>
    <t>CORREA BECERRIL MIRIAM SARAHI</t>
  </si>
  <si>
    <t>CP2022731</t>
  </si>
  <si>
    <t>DEARA RIVERA GILBERTO</t>
  </si>
  <si>
    <t>CP2022732</t>
  </si>
  <si>
    <t>DELGADO CRUZ KARLA YASMIN</t>
  </si>
  <si>
    <t>CP2022733</t>
  </si>
  <si>
    <t>ERREGUIN VAZQUEZ AYLIN</t>
  </si>
  <si>
    <t>CP2022734</t>
  </si>
  <si>
    <t>ESPINOSA CANO FERNANDA PAOLA</t>
  </si>
  <si>
    <t>CP2022735</t>
  </si>
  <si>
    <t>GARCIA CRUZ FRANCISCO JAVIER</t>
  </si>
  <si>
    <t>CP2022736</t>
  </si>
  <si>
    <t>GONZALEZ NAVARRETE KELLY YARED</t>
  </si>
  <si>
    <t>CP2022737</t>
  </si>
  <si>
    <t>HERNANDEZ HERRERA VANIA BERENICE</t>
  </si>
  <si>
    <t>CP2022738</t>
  </si>
  <si>
    <t>HUERTA GUTIERREZ ANGEL YAOTZIN</t>
  </si>
  <si>
    <t>CP2022739</t>
  </si>
  <si>
    <t>JIMENEZ DANIEL SOFIA ARLABETH</t>
  </si>
  <si>
    <t>CP2022740</t>
  </si>
  <si>
    <t>JIMENEZ JIMENEZ LIZBETH</t>
  </si>
  <si>
    <t>CP2022741</t>
  </si>
  <si>
    <t>JIMENEZ PEREZ JENNIFER</t>
  </si>
  <si>
    <t>CP2022742</t>
  </si>
  <si>
    <t>MALAGON LARA GUSTAVO ARMANDO</t>
  </si>
  <si>
    <t>CP2022743</t>
  </si>
  <si>
    <t>MARTINEZ MUÑOZ REBECA JULIETTE</t>
  </si>
  <si>
    <t>CP2022744</t>
  </si>
  <si>
    <t>MIRANDA MONTIEL PERLA ADRIANA</t>
  </si>
  <si>
    <t>CP2022745</t>
  </si>
  <si>
    <t>MONROY DELGADO YATZIRI MONSERRAT</t>
  </si>
  <si>
    <t>CP2022746</t>
  </si>
  <si>
    <t>MONTOYA DEL RIO CARLOS SALVADOR</t>
  </si>
  <si>
    <t>CP2022747</t>
  </si>
  <si>
    <t>ORTEGA HERNANDEZ SANDRA MARGARITA</t>
  </si>
  <si>
    <t>CP2022748</t>
  </si>
  <si>
    <t>ORTEGA SANDOVAL FERNANDA</t>
  </si>
  <si>
    <t>CP2022749</t>
  </si>
  <si>
    <t>PADILLA CANCINO JIMENA ALESSANDRA</t>
  </si>
  <si>
    <t>CP2022750</t>
  </si>
  <si>
    <t>RESENDIZ CAMPOS TANIA MIDORI</t>
  </si>
  <si>
    <t>CP2022751</t>
  </si>
  <si>
    <t>RODRIGUEZ ANGELES LUIS</t>
  </si>
  <si>
    <t>CP2022752</t>
  </si>
  <si>
    <t>ROSAS GUTIERREZ SERGIO</t>
  </si>
  <si>
    <t>CP2022753</t>
  </si>
  <si>
    <t>SALAS GORDIANO HIGINIO RAFAEL</t>
  </si>
  <si>
    <t>CP2022754</t>
  </si>
  <si>
    <t>TORRES PAREDES BETZY YARELY</t>
  </si>
  <si>
    <t>CP2022755</t>
  </si>
  <si>
    <t>VARGAS ARTEAGA XIMENA MONTSSERRAT</t>
  </si>
  <si>
    <t>CP2022756</t>
  </si>
  <si>
    <t>VILCHIS HUITRON KENYA ALLIN</t>
  </si>
  <si>
    <t>CP2022757</t>
  </si>
  <si>
    <t>BALDERRAMA MONTUFAR DANIELA ESMERALDA</t>
  </si>
  <si>
    <t>CP2022758</t>
  </si>
  <si>
    <t>BENITEZ ARTEAGA DARA AKETZALLI</t>
  </si>
  <si>
    <t>CP2022759</t>
  </si>
  <si>
    <t>CALVA ROMERO DANIEL QUETZAL</t>
  </si>
  <si>
    <t>CP2022760</t>
  </si>
  <si>
    <t>DIAZ RODRIGUEZ AMERICA ANDREA</t>
  </si>
  <si>
    <t>CP2022761</t>
  </si>
  <si>
    <t>FRANCO HURTADO TANIA IVEETH</t>
  </si>
  <si>
    <t>CP2022762</t>
  </si>
  <si>
    <t>GARCIA ESPINOSA ERIK SAUL</t>
  </si>
  <si>
    <t>CP2022763</t>
  </si>
  <si>
    <t>GARCIA MARTINEZ DANN YAEL</t>
  </si>
  <si>
    <t>CP2022764</t>
  </si>
  <si>
    <t>GARDUÑO MORENO ICKER ERNESTO</t>
  </si>
  <si>
    <t>CP2022765</t>
  </si>
  <si>
    <t>GUERRERO TELLEZ ITZEL ARIANNA</t>
  </si>
  <si>
    <t>CP2022766</t>
  </si>
  <si>
    <t>HERNANDEZ RIVERA JIMENA ALEJANDRA</t>
  </si>
  <si>
    <t>CP2022767</t>
  </si>
  <si>
    <t>HERNANDEZ YAÑEZ VALERIA</t>
  </si>
  <si>
    <t>CP2022768</t>
  </si>
  <si>
    <t>JARAMILLO OLGUIN BENJAMIN TRISTAN</t>
  </si>
  <si>
    <t>CP2022769</t>
  </si>
  <si>
    <t>JASSO VAZQUEZ IXCHEL</t>
  </si>
  <si>
    <t>CP2022770</t>
  </si>
  <si>
    <t>JIMENEZ SANDOVAL ISRAEL ALEJANDRO</t>
  </si>
  <si>
    <t>CP2022771</t>
  </si>
  <si>
    <t>JUAREZ LOPEZ JACQUELINE</t>
  </si>
  <si>
    <t>CP2022772</t>
  </si>
  <si>
    <t>LOPEZ MARTINEZ FATIMA GABRIELA</t>
  </si>
  <si>
    <t>CP2022773</t>
  </si>
  <si>
    <t>MARTINEZ BARRON FRIDA NICOLLE</t>
  </si>
  <si>
    <t>CP2022774</t>
  </si>
  <si>
    <t>MARTINEZ ESPINO VIANNEY ADRIANA</t>
  </si>
  <si>
    <t>CP2022775</t>
  </si>
  <si>
    <t>MENENDEZ SERRANO JOSE MANUEL</t>
  </si>
  <si>
    <t>CP2022776</t>
  </si>
  <si>
    <t>MONTES ARGUETA JAZHANY ABIGAIL</t>
  </si>
  <si>
    <t>CP2022777</t>
  </si>
  <si>
    <t>NERIA JURADO MAYRA</t>
  </si>
  <si>
    <t>CP2022778</t>
  </si>
  <si>
    <t>PADILLA BERNAL EDITH ADRIANA</t>
  </si>
  <si>
    <t>CP2022779</t>
  </si>
  <si>
    <t>PAREDES HERNANDEZ PAULINA</t>
  </si>
  <si>
    <t>CP2022780</t>
  </si>
  <si>
    <t>PERALTA VILLAR LITZY FERNANDA</t>
  </si>
  <si>
    <t>CP2022781</t>
  </si>
  <si>
    <t>PEREZ DE ROSAS ILSE AMEYALLI</t>
  </si>
  <si>
    <t>CP2022782</t>
  </si>
  <si>
    <t>ROJAS ZAMBRANO NANCY</t>
  </si>
  <si>
    <t>CP2022783</t>
  </si>
  <si>
    <t>ROLDAN CASAS MARIA FERNANDA</t>
  </si>
  <si>
    <t>CP2022784</t>
  </si>
  <si>
    <t>SALAZAR MORALES ERIKA</t>
  </si>
  <si>
    <t>CP2022785</t>
  </si>
  <si>
    <t>SANCHEZ CEBADA JOSELIN BEATRIZ</t>
  </si>
  <si>
    <t>CP2022786</t>
  </si>
  <si>
    <t>TERAN MARTINEZ DIANA ANDREA</t>
  </si>
  <si>
    <t>CP2022787</t>
  </si>
  <si>
    <t>TREJO GARCIA MARIA FERNANDA</t>
  </si>
  <si>
    <t>CP2022788</t>
  </si>
  <si>
    <t>VALERIO ROCHA LEONARDO JOEL</t>
  </si>
  <si>
    <t>CP2022789</t>
  </si>
  <si>
    <t>VALLEJO GUTIERREZ ATZIN ALBA</t>
  </si>
  <si>
    <t>CP2022790</t>
  </si>
  <si>
    <t>VAZQUEZ GOMEZ MIRYAM GUADALUPE</t>
  </si>
  <si>
    <t>CP2022791</t>
  </si>
  <si>
    <t>VELASCO ROMERO LUIS ANGEL</t>
  </si>
  <si>
    <t>CP2022792</t>
  </si>
  <si>
    <t>ORTIZ ZARAGOZA JESSICA NICOLE</t>
  </si>
  <si>
    <t>CP2022793</t>
  </si>
  <si>
    <t>SANCHEZ BARCENAS LUIS ENRIQUE</t>
  </si>
  <si>
    <t>CP2022794</t>
  </si>
  <si>
    <t>MARTINEZ GONZALEZ JORGE LUIS</t>
  </si>
  <si>
    <t>CP2022795</t>
  </si>
  <si>
    <t>ACEVEDO BALLESTEROS GUADALUPE NAOMI</t>
  </si>
  <si>
    <t>ACEVES CHÁVEZ ANDREA BERENICE</t>
  </si>
  <si>
    <t xml:space="preserve">ACOSTA HERNÁNDEZ SANTOS ISAAC </t>
  </si>
  <si>
    <t xml:space="preserve">ACUÑA GARNICA CAROLINA </t>
  </si>
  <si>
    <t xml:space="preserve">ADAME ROJO BRENDA MÓNICA </t>
  </si>
  <si>
    <t>AGUILAR GALVÁN KARINA</t>
  </si>
  <si>
    <t>AGUILAR MARTÍNEZ YESICA</t>
  </si>
  <si>
    <t>AGUILAR MEZA JESÚS ANGEL</t>
  </si>
  <si>
    <t>AGUILAR OROPEZA ARMANDO</t>
  </si>
  <si>
    <t>AGUILAR PINEDA LEONEL ROBERTO</t>
  </si>
  <si>
    <t>AGUIRRE VILLA JESSICA SARAI</t>
  </si>
  <si>
    <t xml:space="preserve">ALAMILLLA OMAÑA YARELLI </t>
  </si>
  <si>
    <t>ALBARRÁN RODRÍGUEZ KARINA</t>
  </si>
  <si>
    <t>ALDACO TORICES ALONDRA DANIELA</t>
  </si>
  <si>
    <t>ALDANA BRAVO OSCAR ALBERTO</t>
  </si>
  <si>
    <t>ALDANA TREJO KARLA YANALTE</t>
  </si>
  <si>
    <t>ALMARAZ CAMPOS KATIA FERNANDA</t>
  </si>
  <si>
    <t xml:space="preserve">ALONSO HERNÁNDEZ JUAN CARLOS </t>
  </si>
  <si>
    <t>ALTAMIRANO TOLEDO MILDRED</t>
  </si>
  <si>
    <t xml:space="preserve">ALVAREZ CRUZ SANDRA </t>
  </si>
  <si>
    <t>ÁLVAREZ FLORES CLAUDIA PAMELA</t>
  </si>
  <si>
    <t>ALVAREZ REYES ARIEL ARELI</t>
  </si>
  <si>
    <t>AMADOR LOPEZ MARIA DEL CARMEN</t>
  </si>
  <si>
    <t>ANAYA RODRIGUEZ PAOLA GABRIELA</t>
  </si>
  <si>
    <t>ANDRÉS MEJÍA JOSÉ ETHÍAN</t>
  </si>
  <si>
    <t>ANGEL VIVEROS MARÍA FERNANDA</t>
  </si>
  <si>
    <t>ANICETO FLORES ANA YELI</t>
  </si>
  <si>
    <t>ANTONIO VAZQUEZ JUAN ULISES</t>
  </si>
  <si>
    <t xml:space="preserve">APARICIO SOTO ERIK JESÚS </t>
  </si>
  <si>
    <t>AQUINO HERNÁNDEZ OSIRIS YAMILLET</t>
  </si>
  <si>
    <t>ARAGON AGUIRRE VÍCTOR MANUEL</t>
  </si>
  <si>
    <t>ARBIDE GUERRERO DANAE</t>
  </si>
  <si>
    <t xml:space="preserve">ARELLANO GONZÁLEZ CINTHYA GUADALUPE </t>
  </si>
  <si>
    <t xml:space="preserve">ARELLANO UGALDE ITZEL GUADALUPE </t>
  </si>
  <si>
    <t>ARIAS HERNANDEZ MAGDALENA ELIZABETH</t>
  </si>
  <si>
    <t>ARIAS ORDOÑEZ MARIA CRISTINA</t>
  </si>
  <si>
    <t>ARMENDÁRIZ PELÁEZ EDUARDO ALEJANDRO</t>
  </si>
  <si>
    <t>-</t>
  </si>
  <si>
    <t xml:space="preserve">ARREOLA VILLANUEVA CHRISTIAN ARTURO </t>
  </si>
  <si>
    <t xml:space="preserve">ARRIAGA PÉREZ ZYANYA XIMENA </t>
  </si>
  <si>
    <t>ARROYO PONCE DANIEL</t>
  </si>
  <si>
    <t>ARZAVE SÁNCHEZ ANDREA DANIELA</t>
  </si>
  <si>
    <t xml:space="preserve">ATEXCATENCO RAMÍREZ EUNICE </t>
  </si>
  <si>
    <t>AVILA ROMERO BRANDON URIEL</t>
  </si>
  <si>
    <t>AVILÉS AGUIRRE MARIANA</t>
  </si>
  <si>
    <t>AXALCO TORRES DANIELA</t>
  </si>
  <si>
    <t>AZUCENO MEDINA ISABEL</t>
  </si>
  <si>
    <t xml:space="preserve">BALANDRAN RESENDIZ HALINA ADRIANA </t>
  </si>
  <si>
    <t>BALTAZAR NÚÑEZ JESÚS ALBERTO</t>
  </si>
  <si>
    <t>BANDA VALDEZ MARTIN DANIEL</t>
  </si>
  <si>
    <t>BAÑUELOS POSADAS JESÚS ANDRÉS</t>
  </si>
  <si>
    <t xml:space="preserve">BARAJAS CHÁVEZ RUBÉN </t>
  </si>
  <si>
    <t>BARBOSA DOMÍNGUEZ JOAQUÍN</t>
  </si>
  <si>
    <t xml:space="preserve">BARONA HERNÁNDEZ ABRAHAM </t>
  </si>
  <si>
    <t xml:space="preserve">BARRAZA CRUZ LAURA ANDREA </t>
  </si>
  <si>
    <t>BARRERA HERNÁNDEZ EVELYN IRIDIAN</t>
  </si>
  <si>
    <t>BARRERA HURTADO MONSERRAT</t>
  </si>
  <si>
    <t xml:space="preserve">BARRERA MARTÍNEZ EDGAR ARTURO </t>
  </si>
  <si>
    <t>BARRIENTOS CERQUEDA ANA PATRICIA</t>
  </si>
  <si>
    <t xml:space="preserve">BARRIOS ALVARADO DIANA VALERIA </t>
  </si>
  <si>
    <t>BASALDÚA MARTÍNEZ LIZETTE ATZHIRI</t>
  </si>
  <si>
    <t>BASILIO VEGA ALEXI</t>
  </si>
  <si>
    <t xml:space="preserve">BAUTISTA AVENDAÑO JESSICA DANIELA </t>
  </si>
  <si>
    <t>BAUTISTA AYALA LAURA IVETTE</t>
  </si>
  <si>
    <t>BAUTISTA MENDOZA JESICA ARELI</t>
  </si>
  <si>
    <t>BECERRIL GUTIÉRREZ DIANA LAURA</t>
  </si>
  <si>
    <t>BECERRIL HERNÁNDEZ YOSSELINE LETICIA</t>
  </si>
  <si>
    <t>BEDOLLA AGUILAR JOSÉ ROBERTO</t>
  </si>
  <si>
    <t>BELLO GONZÁLEZ ALFONSO URIEL</t>
  </si>
  <si>
    <t>BENITEZ ARENAS KENIA LILIAN</t>
  </si>
  <si>
    <t>BENJUME DIAZ LUIS ANGEL</t>
  </si>
  <si>
    <t>BERMUDEZ CHAVEZ ERIC ISAAC</t>
  </si>
  <si>
    <t xml:space="preserve">BERNAL ARCE DIEGO ANTONIO </t>
  </si>
  <si>
    <t xml:space="preserve">BIANCHI LLANOS DULCE MARIANA </t>
  </si>
  <si>
    <t xml:space="preserve">BONIFACÍO TIBURCIO NAYELI </t>
  </si>
  <si>
    <t>BORGEZ BAUTISTA IVÁN YANNI</t>
  </si>
  <si>
    <t>BRITO BADILLO DULCE MARÍA</t>
  </si>
  <si>
    <t>BUENO DÁVILA ARIANA FABIOLA</t>
  </si>
  <si>
    <t>BUENROSTRO MEZA SELENE GUADALUPE</t>
  </si>
  <si>
    <t>BURGOS REYNOSO LIZETH</t>
  </si>
  <si>
    <t>CABRERA BECERRA DIANA</t>
  </si>
  <si>
    <t xml:space="preserve">CABRERA MENDOZA EUGENIA </t>
  </si>
  <si>
    <t>CALDERÓN CRISÓSTOMO MARTHA ARELY</t>
  </si>
  <si>
    <t>CALDERÓN VÁZQUEZ MARTHA EUGENIA</t>
  </si>
  <si>
    <t>CALLES CESPEDES KARLA</t>
  </si>
  <si>
    <t xml:space="preserve">CAMACHO RAMÍREZ ANA KAREN </t>
  </si>
  <si>
    <t>CAMACHO ROJAS MANUEL ALEJANDRO</t>
  </si>
  <si>
    <t xml:space="preserve">CAMPOS LARA JESSICA </t>
  </si>
  <si>
    <t>CANALES CHAGOYA AMY MARIAN</t>
  </si>
  <si>
    <t xml:space="preserve">CANCINO ROLON ANA LAURA </t>
  </si>
  <si>
    <t>CANO BERUMEN PEDRO ALEJANDRO</t>
  </si>
  <si>
    <t xml:space="preserve">CARCAMO ARELLANO KARLA LIZETTE </t>
  </si>
  <si>
    <t>CARDENAS CANUTO TANIA</t>
  </si>
  <si>
    <t>CARMONA RODRÍGUEZ VIRIDIANA ABIGAIL</t>
  </si>
  <si>
    <t xml:space="preserve">CARREÑO GONZÁLEZ DARINKA </t>
  </si>
  <si>
    <t xml:space="preserve">CARRILLO GÁLVEZ ENRIQUE </t>
  </si>
  <si>
    <t>CASÁRES MORALES MICHEL</t>
  </si>
  <si>
    <t>CASTAÑEDA ECHENIQUE SILVIA MAGALY</t>
  </si>
  <si>
    <t>CASTAÑEDA PINEDA CARLOS ELIGIO</t>
  </si>
  <si>
    <t xml:space="preserve">CASTAÑÓN MANCILLA KARINA </t>
  </si>
  <si>
    <t xml:space="preserve">CASTELLANOS CHÁVEZ LUIS GERARDO </t>
  </si>
  <si>
    <t>CASTILLA RODRIGUEZ RICARDO</t>
  </si>
  <si>
    <t>CASTILLO CHÁVEZ ANA LAURA</t>
  </si>
  <si>
    <t>CASTILLO MARTÍNEZ SAÚL HIRAM</t>
  </si>
  <si>
    <t xml:space="preserve">CASTILLO VÁZQUEZ XAVIER </t>
  </si>
  <si>
    <t>CASTRO SUÁREZ ISAAC</t>
  </si>
  <si>
    <t>CASTRO VILCHIZ KAREN YARETZI</t>
  </si>
  <si>
    <t>CEDILLO CEDILLO KAREN ELISA</t>
  </si>
  <si>
    <t xml:space="preserve">CERECEDO GUZMÁN CARLOS ADAN </t>
  </si>
  <si>
    <t>CERVANTES GÜIZADO LAURA GISELA</t>
  </si>
  <si>
    <t>CERVANTES RAMÍREZ FERNANDA</t>
  </si>
  <si>
    <t xml:space="preserve">CERVANTES ROBLES EMMA MARIANA </t>
  </si>
  <si>
    <t>CERVANTES RODRÍGUEZ GUADALUPE</t>
  </si>
  <si>
    <t>CERVANTES RUÍZ DANIELA ABIGAIL</t>
  </si>
  <si>
    <t>CESAR LEAL ANA PAOLA</t>
  </si>
  <si>
    <t>CHÁVEZ CAMACHO ROSA ANGELICA</t>
  </si>
  <si>
    <t>CHÁVEZ CHÁVEZ OSCAR ORSUE</t>
  </si>
  <si>
    <t xml:space="preserve">CHÁVEZ CUATECATL TENOCH EMILIO </t>
  </si>
  <si>
    <t>CHAVEZ FRAGOSO SANDRA</t>
  </si>
  <si>
    <t>CHÁVEZ MARTÍNEZ ARIADNA MONSERRAT</t>
  </si>
  <si>
    <t>CHÁVEZ ROMERO LIZBETH BERENICE</t>
  </si>
  <si>
    <t xml:space="preserve">CHIMIL BAUTISTA AYIN </t>
  </si>
  <si>
    <t>CHORA LÓPEZ MITZI ABIGAIL</t>
  </si>
  <si>
    <t>CID VILCHIS SÁNCHEZ CARLOS ENRIQUE</t>
  </si>
  <si>
    <t>CIFUENTES CAMARENA LUIS</t>
  </si>
  <si>
    <t xml:space="preserve">CISNEROS DÍAZ DIANA </t>
  </si>
  <si>
    <t>CLEMENTE GUTIÉRREZ NIKI</t>
  </si>
  <si>
    <t>COLIN HERNÁNDEZ NELY GUADALUPE</t>
  </si>
  <si>
    <t>COLÍN MEJÍA CASSANDRA ALEXA</t>
  </si>
  <si>
    <t xml:space="preserve">COMPEAN GÓMEZ NADIA </t>
  </si>
  <si>
    <t>CONCHA GÓMEZ WENDY NATALI</t>
  </si>
  <si>
    <t>CONTRERAS AGUILAR EDGAR IVÁN</t>
  </si>
  <si>
    <t>CONTRERAS CASTILLO ZENTZIL ALEJANDRA</t>
  </si>
  <si>
    <t>CONTRERAS GONZÁLEZ WENDY GUADALUPE</t>
  </si>
  <si>
    <t>CONTRERAS ROQUE IVÁN ALEJANDRO</t>
  </si>
  <si>
    <t>CONTRERAS ROSAS EVELYN</t>
  </si>
  <si>
    <t>CORDERO RUBIO OSCAR ARTURO</t>
  </si>
  <si>
    <t>CORONA CABRERA MARIANA ITZEL</t>
  </si>
  <si>
    <t>CORONA GRANADOS ANGELO DANIEL</t>
  </si>
  <si>
    <t>CORONA NAVA GUSTAVO ADOLFO</t>
  </si>
  <si>
    <t>CORREA MEJÍA YESENIA</t>
  </si>
  <si>
    <t>CORTAZAR LUNA URIEL</t>
  </si>
  <si>
    <t>CORTES ALMANZA JOSÉ RAMÓN</t>
  </si>
  <si>
    <t>CORTÉS ALONSO NICOLLE YURIKO</t>
  </si>
  <si>
    <t>CORTÉS HERNÁNDEZ MARÍA DEL SOCORRO</t>
  </si>
  <si>
    <t>COSME VALENCIA MIGUEL ANGEL</t>
  </si>
  <si>
    <t>CRISTINO MORALES ILSE ANAID</t>
  </si>
  <si>
    <t xml:space="preserve">CRUZ ARELLANO PAOLA </t>
  </si>
  <si>
    <t>CRUZ CASTELLANOS JUAN CARLOS</t>
  </si>
  <si>
    <t xml:space="preserve">CRUZ CONDE FERNANDA </t>
  </si>
  <si>
    <t xml:space="preserve">CRUZ CORONA ELVIA DANIELA </t>
  </si>
  <si>
    <t>CRUZ FLORES LUZ ESMERALDA</t>
  </si>
  <si>
    <t>CRUZ GONZÁLEZ EVELIN YOANA</t>
  </si>
  <si>
    <t>CRUZ GUTIÉRREZ MARIANA</t>
  </si>
  <si>
    <t>CRUZ MARTÍNEZ CARLOS ALEXIS</t>
  </si>
  <si>
    <t>CRUZ MÉNDEZ KARLA JIMENA</t>
  </si>
  <si>
    <t xml:space="preserve">CRUZ MENDOZA ROSSANA ESMERALDA </t>
  </si>
  <si>
    <t>CRUZ MORENO LISBET</t>
  </si>
  <si>
    <t>CRUZ NAVARRO MICHELLE</t>
  </si>
  <si>
    <t>CRUZ NUÑEZ KARLA SELENE</t>
  </si>
  <si>
    <t xml:space="preserve">CRUZ RIVERA SERGIO ALEXANDER </t>
  </si>
  <si>
    <t>CRUZ RODRÍGUEZ JENIFER</t>
  </si>
  <si>
    <t>CRUZ SERRATO KATERINE FABIOLA</t>
  </si>
  <si>
    <t>CRUZ VARGAS JESSICA</t>
  </si>
  <si>
    <t>CUEVAS GUTIÉRREZ RICARDO</t>
  </si>
  <si>
    <t>CUEVAS PONCE ADRIANA</t>
  </si>
  <si>
    <t>DÁVALOS CARBAJAL MANUEL ALEJANDRO</t>
  </si>
  <si>
    <t>DAVILA CRUZ LUIS GUILLERMO</t>
  </si>
  <si>
    <t>DE ANDA ALCAUTER MIRIAM</t>
  </si>
  <si>
    <t xml:space="preserve">DE ANDA GODÍNEZ MARÍA GUADALUPE </t>
  </si>
  <si>
    <t>DE JESÚS NAVA ABIGAIL MARICARMEN</t>
  </si>
  <si>
    <t>DE JESÚS VARGAS DANIEL</t>
  </si>
  <si>
    <t>DE LA ROSA BALBUENA BRENDA NOEMÍ</t>
  </si>
  <si>
    <t>DEL ANGEL TENORIO SERGIO</t>
  </si>
  <si>
    <t>DEL CASTILLO PACHON BRENDA ADRIANA</t>
  </si>
  <si>
    <t xml:space="preserve">DELGADO CHINOS RAYMUNDO EZEQUIEL </t>
  </si>
  <si>
    <t>DELGADO HERRERA CIPACTLI</t>
  </si>
  <si>
    <t xml:space="preserve">DELGADO NEGROE AMANDA </t>
  </si>
  <si>
    <t xml:space="preserve">DELGADO VIVANCO JOHAN DANIEL DONOVAN </t>
  </si>
  <si>
    <t>DESALES VARELA DIANA NANCY</t>
  </si>
  <si>
    <t>DIAZ BAEZ MICHELLE</t>
  </si>
  <si>
    <t>DIAZ CARDENAS ARMANDO</t>
  </si>
  <si>
    <t xml:space="preserve">DÍAZ GARDUÑO ÁNGEL FERNANDO </t>
  </si>
  <si>
    <t>DÍAZ LÓPEZ ROBERTO YAEL</t>
  </si>
  <si>
    <t>DÍAZ REYES MARIANA GUADALUPE</t>
  </si>
  <si>
    <t>DÍAZ SÁNCHEZ TERESA DANIELA</t>
  </si>
  <si>
    <t>DÍAZ VARIAS ANGELICA</t>
  </si>
  <si>
    <t>DOMÍNGUEZ DÍAZ ANA YAZMÍN</t>
  </si>
  <si>
    <t>DOMÍNGUEZ MARTÍNEZ KARLA LUCERO</t>
  </si>
  <si>
    <t>DOMÍNGUEZ RODRÍGUEZ HÉCTOR MARTÍN</t>
  </si>
  <si>
    <t>DUARTE GUTIERREZ KAREN ALEJANDRA</t>
  </si>
  <si>
    <t>DUCLAUD MIKAMI KEIRI DANIELA</t>
  </si>
  <si>
    <t xml:space="preserve">DURÁN MARCHENA MARIANA LIZETTE </t>
  </si>
  <si>
    <t xml:space="preserve">EPIFANIO CAYETANO LESLY VALERIA </t>
  </si>
  <si>
    <t>ESCALONA CASTAÑEDA DAVID</t>
  </si>
  <si>
    <t>ESPAÑA MENDOZA NANCY</t>
  </si>
  <si>
    <t xml:space="preserve">ESPARZA AYALA ADRIAN AXEL </t>
  </si>
  <si>
    <t xml:space="preserve">ESPARZA PÉREZ ANDRÉS </t>
  </si>
  <si>
    <t>CPE2018101</t>
  </si>
  <si>
    <t>ESPEJO LUGO DIEGO</t>
  </si>
  <si>
    <t>ESPINDOLA BADILLO VICENTA ADRIANA</t>
  </si>
  <si>
    <t>ESPÍNDOLA BENAVIDES ALICIA</t>
  </si>
  <si>
    <t>ESPINO SILVA JOSÉ IVÁN</t>
  </si>
  <si>
    <t xml:space="preserve">ESPINOSA DORANTES MARÍA DE LA LUZ </t>
  </si>
  <si>
    <t>ESPINOSA RAMÍREZ LUIS ALBERTO</t>
  </si>
  <si>
    <t>ESPINOZA MONTIEL EMILIA</t>
  </si>
  <si>
    <t>ESQUIVEL CASAS XIADANI ANABEL</t>
  </si>
  <si>
    <t xml:space="preserve">ESTRADA ATILANO CARLOS EDUARDO </t>
  </si>
  <si>
    <t>ESTRADA MARTINEZ MARIA DE LOS ANGELES</t>
  </si>
  <si>
    <t>ESTRELLA CRUZ DULCE</t>
  </si>
  <si>
    <t>ESTRELLO VALADEZ ERICK ANIBAL</t>
  </si>
  <si>
    <t>FERIA HERNÁNDEZ JESICA VIANEY</t>
  </si>
  <si>
    <t>FERNÁNDEZ CRUZ DIEGO</t>
  </si>
  <si>
    <t xml:space="preserve">FERNÁNDEZ DE LARA LÓPEZ ALEJANDRA </t>
  </si>
  <si>
    <t>FERNÁNDEZ JARAMILLO CELESTE CAROLYN</t>
  </si>
  <si>
    <t>FERRER CHÁVEZ ILEANA BETZABÉ</t>
  </si>
  <si>
    <t>FIGUEROA LÓPEZ ANA KAREN</t>
  </si>
  <si>
    <t>FIGUEROA RAMIREZ BRENDA</t>
  </si>
  <si>
    <t>FIGUEROA RODRÍGUEZ KAREN</t>
  </si>
  <si>
    <t>FISCAL CHAPOL NIEVE YESENIA</t>
  </si>
  <si>
    <t>FLORES AGUILAR ELIEZER DAVID</t>
  </si>
  <si>
    <t xml:space="preserve">FLORES CABELLO NELLY KAREN </t>
  </si>
  <si>
    <t>FLORES GARCÍA RAFAEL ENRIQUE</t>
  </si>
  <si>
    <t xml:space="preserve">FLORES HERNANDEZ MARÍA FERNANDA </t>
  </si>
  <si>
    <t xml:space="preserve">FLORES LUGO ANA LUISA </t>
  </si>
  <si>
    <t>FLORES MARTÍNEZ FATIMA LUCERO</t>
  </si>
  <si>
    <t>FLORES MENDEZ ELIAS</t>
  </si>
  <si>
    <t xml:space="preserve">FLORES MENDOZA SUSANA </t>
  </si>
  <si>
    <t>FLORES NOCHEBUENA MARIANA</t>
  </si>
  <si>
    <t>FONSECA CERON DIANA GABRIELA</t>
  </si>
  <si>
    <t>FRANCO MORENO AMÉRICA GENEVRA</t>
  </si>
  <si>
    <t>FRANCO RAMIREZ JACQUELINE</t>
  </si>
  <si>
    <t>FRÍAS GUTIÉRREZ LORENA VIRIDINA</t>
  </si>
  <si>
    <t xml:space="preserve">FRUTOS ARRIETA JAVIER </t>
  </si>
  <si>
    <t>FUENTES ALEMÁN GRECIA IZTAC</t>
  </si>
  <si>
    <t xml:space="preserve">FUENTES CARREÓN MÓNICA LUCERO </t>
  </si>
  <si>
    <t>GALICIA RODRÍGUEZ LILIA</t>
  </si>
  <si>
    <t>GALINDO FUENTES LUIS ANTONIO</t>
  </si>
  <si>
    <t>GALINDO MARTINEZ JACQUELINE CAROLINA</t>
  </si>
  <si>
    <t>GALLARDO FRAGA JUAN ANTONIO</t>
  </si>
  <si>
    <t xml:space="preserve">GALLEGOS ESCALONA MADIAM DESIRE </t>
  </si>
  <si>
    <t>GALVÁN SALAZAR KAREN AYARIDENY</t>
  </si>
  <si>
    <t>GALVEZ GARCIA NESTOR ENRIQUE</t>
  </si>
  <si>
    <t>GAMBOA CARRASCO PAMELA LORENA</t>
  </si>
  <si>
    <t xml:space="preserve">GARAY GÓMEZ MAXIMILIANO </t>
  </si>
  <si>
    <t xml:space="preserve">GARCÉS PINEDA BETANIA YURIDIA </t>
  </si>
  <si>
    <t xml:space="preserve">GARCÍA ÁLVAREZ ANDREA </t>
  </si>
  <si>
    <t xml:space="preserve">GARCIA ARTEAGA MARIA ELISA </t>
  </si>
  <si>
    <t xml:space="preserve">GARCÍA BERMÚDEZ ABRIL DANIELA </t>
  </si>
  <si>
    <t xml:space="preserve">GARCÍA CHÁVEZ GIOVANNI ALBERTO </t>
  </si>
  <si>
    <t>GARCÍA CORONA VALERIA</t>
  </si>
  <si>
    <t>GARCÍA CORTES JACQUELINE DILERY</t>
  </si>
  <si>
    <t>GARCÍA ESQUIVEL BEATRIZ ADRIANA YESSAMIN</t>
  </si>
  <si>
    <t xml:space="preserve">GARCÍA FERNÁNDEZ SARAHI ADIRMHA </t>
  </si>
  <si>
    <t>GARCIA GALVAN ANDREA</t>
  </si>
  <si>
    <t>GARCÍA GARCÍA SANDRA SUSANA</t>
  </si>
  <si>
    <t>GARCÍA GONZÁLEZ MARIO ALBERTO</t>
  </si>
  <si>
    <t>GARCÍA HERNÁNDEZ ELIZABETH</t>
  </si>
  <si>
    <t>GARCÍA HERNÁNDEZ GISELLE DRIELLA</t>
  </si>
  <si>
    <t>GARCIA HERNÁNDEZ LUCIA AKETZALI</t>
  </si>
  <si>
    <t>GARCÍA HERNÁNDEZ ROSARIO GUADALUPE</t>
  </si>
  <si>
    <t>GARCÍA HERNÁNDEZ VERÓNICA ITZEL</t>
  </si>
  <si>
    <t>GARCÍA HERRERA DIONE</t>
  </si>
  <si>
    <t>GARCÍA IBARRA ANGELICA MICHELLE</t>
  </si>
  <si>
    <t>GARCÍA ILLESCAS ZUGEILLY</t>
  </si>
  <si>
    <t>GARCÍA LUNA BRENDA RUBÍ</t>
  </si>
  <si>
    <t xml:space="preserve">GARCÍA MALAGÓN DIANA GUADALUPE </t>
  </si>
  <si>
    <t>GARCÍA MALDONADO DIANA</t>
  </si>
  <si>
    <t>GARCÍA MANZANO REYNA LIZBETH</t>
  </si>
  <si>
    <t>GARCÍA MARTÍNEZ ELIDE</t>
  </si>
  <si>
    <t>GARCÍA MARTÍNEZ ERICK ALFONSO</t>
  </si>
  <si>
    <t xml:space="preserve">GARCÍA MARTÍNEZ VERÓNICA DANIELA </t>
  </si>
  <si>
    <t>GARCÍA MIGUEL JOSÉ RICARDO</t>
  </si>
  <si>
    <t>GARCÍA MONROY ANGELICA MONSERRAT</t>
  </si>
  <si>
    <t>GARCÍA OLIVA JORGE DANIEL</t>
  </si>
  <si>
    <t>GARCÍA ORTIZ ISABEL</t>
  </si>
  <si>
    <t>GARCÍA PELAEZ CARLA MÓNICA</t>
  </si>
  <si>
    <t>GARCÍA SUAREZ YESENIA EDITH</t>
  </si>
  <si>
    <t xml:space="preserve">GARCÍA VELÁZQUEZ EDUARDO </t>
  </si>
  <si>
    <t>GARDUÑO PÉREZ MARIELA</t>
  </si>
  <si>
    <t xml:space="preserve">GARDUÑO SARA ALEJANDRA MONSERRAT </t>
  </si>
  <si>
    <t>GARZÓN DOMÍNGUEZ KARLA KARINA</t>
  </si>
  <si>
    <t xml:space="preserve">GENIS VELAZQUEZ ANTONIO </t>
  </si>
  <si>
    <t>GERVACIO FLORES KEVIN FERNANDO</t>
  </si>
  <si>
    <t>GIRÓN MIRANDA JANET BERENICE</t>
  </si>
  <si>
    <t xml:space="preserve">GODINEZ SEGOVIA JENNIFER ANTONIA </t>
  </si>
  <si>
    <t>GÓMEZ GALINDO MIRIAM PRISCILA</t>
  </si>
  <si>
    <t xml:space="preserve">GÓMEZ GÓMEZ DIANA LORENA </t>
  </si>
  <si>
    <t>GÓMEZ GRANADOS ROCÍO DEL SOL</t>
  </si>
  <si>
    <t xml:space="preserve">GOMEZ HERRERA MARIANA </t>
  </si>
  <si>
    <t>GÓMEZ MALDONADO OMAR</t>
  </si>
  <si>
    <t>GOMEZ PUENTES BUSTOS AIDEE ARACELI</t>
  </si>
  <si>
    <t>GÓMEZ SALAZAR GABRIELA</t>
  </si>
  <si>
    <t>GÓMEZ SANTANA GIOVANA</t>
  </si>
  <si>
    <t>GÓMEZ VELÁZQUEZ LILIA ANDREA</t>
  </si>
  <si>
    <t>GONZALES MORA DAVID GUSTAVO</t>
  </si>
  <si>
    <t>GONZÁLEZ ALMENDÁREZ KAREN ANALY</t>
  </si>
  <si>
    <t>GONZÁLEZ ANDIA TONANTZIN CRISTINA</t>
  </si>
  <si>
    <t>GONZÁLEZ BAUTISTA DAYANA LIZETH</t>
  </si>
  <si>
    <t>GONZÁLEZ CANO RENÉ</t>
  </si>
  <si>
    <t>GONZÁLEZ ELORZA ANGEL MAURICIO</t>
  </si>
  <si>
    <t xml:space="preserve">GONZÁLEZ ESCALONA ADRIANA ANGELICA </t>
  </si>
  <si>
    <t>GONZÁLEZ GALICIA SELENE</t>
  </si>
  <si>
    <t>GONZALEZ GAONA BEATRIZ ADRIANA</t>
  </si>
  <si>
    <t>GONZÁLEZ GARCÍA ESTEFANÍA</t>
  </si>
  <si>
    <t>GONZÁLEZ GONZÁLEZ KARLA BEATRIZ</t>
  </si>
  <si>
    <t>GONZÁLEZ GUTIÉRREZ FATIMA AIDEÉ</t>
  </si>
  <si>
    <t xml:space="preserve">GONZÁLEZ LÓPEZ BRENDA YADIRA </t>
  </si>
  <si>
    <t>GONZALEZ MERA SOFÍA LUCERO</t>
  </si>
  <si>
    <t xml:space="preserve">GONZÁLEZ MORA ANA KAREN </t>
  </si>
  <si>
    <t>GONZÁLEZ MORA DAVID GUSTAVO</t>
  </si>
  <si>
    <t>GONZÁLEZ OSORIO FABIOLA</t>
  </si>
  <si>
    <t>GONZÁLEZ PÉREZ CARLA ANDREA</t>
  </si>
  <si>
    <t>GONZALEZ RAMOS JESICA</t>
  </si>
  <si>
    <t xml:space="preserve">GRACIA HERNANDEZ GISELLE DARIELLA </t>
  </si>
  <si>
    <t>GRACIDA MUÑOZ ISIS VIRIDIANA</t>
  </si>
  <si>
    <t>GUERRERO GARCÍA BRENDA GISELLE</t>
  </si>
  <si>
    <t>GUERRERO SÁNCHEZ ALEJANDRA</t>
  </si>
  <si>
    <t>GUERRERO ZAMORA RUTH GERARDINE</t>
  </si>
  <si>
    <t xml:space="preserve">GUTIERREZ FLORES ALONDRA </t>
  </si>
  <si>
    <t>GUTIÉRREZ RAMÍREZ MÓNICA GABRIELA</t>
  </si>
  <si>
    <t>GUTIÉRREZ RUIZ MARÍA ISABEL</t>
  </si>
  <si>
    <t>GUTIÉRREZ SUÁREZ MARIANA EDUVIGES</t>
  </si>
  <si>
    <t>GUZMÁN MARTÍNEZ JONATHAN JAPHET</t>
  </si>
  <si>
    <t>HERNÁNDEZ AGUILAR GERARDO</t>
  </si>
  <si>
    <t>HERNÁNDEZ ANGELES DAVID SERVANDO</t>
  </si>
  <si>
    <t>HERNÁNDEZ ARRIETA EMILIO</t>
  </si>
  <si>
    <t>HERNÁNDEZ BARRERA KAREN PAOLA</t>
  </si>
  <si>
    <t>HERNÁNDEZ CRUZ CLAUDIA</t>
  </si>
  <si>
    <t>HERNÁNDEZ DÍAZ SELENE</t>
  </si>
  <si>
    <t>HERNÁNDEZ FLORES QUETZALI</t>
  </si>
  <si>
    <t>HERNÁNDEZ FRANCO MARÍA DEL ROSARIO</t>
  </si>
  <si>
    <t>HERNÁNDEZ GARCÍA JIMENA MARIANA</t>
  </si>
  <si>
    <t>HERNÁNDEZ GONZÁLEZ GILDA</t>
  </si>
  <si>
    <t>HERNÁNDEZ GRESS EMANUEL</t>
  </si>
  <si>
    <t xml:space="preserve">HERNÁNDEZ GUZMÁN LESLY MARIANA </t>
  </si>
  <si>
    <t>HERNÁNDEZ HERNÁNDEZ ROCIO</t>
  </si>
  <si>
    <t>HERNÁNDEZ HERNÁNDEZ URI</t>
  </si>
  <si>
    <t>HERNÁNDEZ HERNÁNDEZ WENDY FABIOLA</t>
  </si>
  <si>
    <t>HERNANDEZ MARTINEZ TANIA XIMENA</t>
  </si>
  <si>
    <t>HERNÁNDEZ MEZA CARMEN MARELY</t>
  </si>
  <si>
    <t>HERNÁNDEZ NÁJERA MARIBEL</t>
  </si>
  <si>
    <t>HERNÁNDEZ NICOLÁS EUNICE NOEMI</t>
  </si>
  <si>
    <t>HERNÁNDEZ OLVERA MITZI</t>
  </si>
  <si>
    <t>HERNANDEZ PEDRAZA ISAAC DAVID</t>
  </si>
  <si>
    <t xml:space="preserve">HERNÁNDEZ PÉREZ LAURA BERENICE </t>
  </si>
  <si>
    <t>HERNÁNDEZ PÉREZ MARÍA FERNANDA</t>
  </si>
  <si>
    <t>HERNÁNDEZ RIOS KARLA ABIGAIL</t>
  </si>
  <si>
    <t>HERNÁNDEZ RODRÍGUEZ SALMA LYSSETEE</t>
  </si>
  <si>
    <t>HERNÁNDEZ RUIZ ARIADNA VIANNEY</t>
  </si>
  <si>
    <t>HERNÁNDEZ SALADO STEPHANI LIZET</t>
  </si>
  <si>
    <t xml:space="preserve">HERNÁNDEZ SOLANO CLAUDIA DIANA </t>
  </si>
  <si>
    <t>HERNANDEZ SUÁREZ ANA GABRIELA</t>
  </si>
  <si>
    <t>HERRERA QUEZADA JOSÉ CARLOS</t>
  </si>
  <si>
    <t>HERRERA ROJAS SONIA ULIANOVA</t>
  </si>
  <si>
    <t>HIDALGO MÚZQUIZ NANCY ELÍZABETH</t>
  </si>
  <si>
    <t>HIGAREDA PÉREZ BRENDA</t>
  </si>
  <si>
    <t>HINOJOSA SERRANO TANIA CRISTAL</t>
  </si>
  <si>
    <t>HINOJOSA ZUÑIGA DULCE VANIA</t>
  </si>
  <si>
    <t>IBAÑEZ LEÓN EVELIN SUREIMA</t>
  </si>
  <si>
    <t>IBÁÑEZ MACÍAS BRENDA</t>
  </si>
  <si>
    <t xml:space="preserve">IBARRA TORRES ROBERTO CARLOS </t>
  </si>
  <si>
    <t xml:space="preserve">INFANZON CASTELAN ARTURO </t>
  </si>
  <si>
    <t>ISIDRO DE LA CRUZ JUAN CARLOS</t>
  </si>
  <si>
    <t>ISLAS RAMOS VALERIA JESSICA</t>
  </si>
  <si>
    <t xml:space="preserve">IZETA RODRÍGUEZ SANDRA AIRAM </t>
  </si>
  <si>
    <t>JACINTO ANASTASIO ARELI</t>
  </si>
  <si>
    <t>JACOME HERNÁNDEZ ITZEL</t>
  </si>
  <si>
    <t>JARAMILLO MONTAÑO INDRIG JOANNA</t>
  </si>
  <si>
    <t xml:space="preserve">JASSO VALENZUELA SAUL </t>
  </si>
  <si>
    <t xml:space="preserve">JIMÉNEZ CISNEROS TERESA </t>
  </si>
  <si>
    <t>JIMENEZ GAMBOA DANIEL ABNER</t>
  </si>
  <si>
    <t>JIMÉNEZ GARNICA JUAN CRISTOBAL</t>
  </si>
  <si>
    <t>JIMÉNEZ GARNICA NANCY</t>
  </si>
  <si>
    <t>JIMENEZ LUNA YESICA DANIELA</t>
  </si>
  <si>
    <t>JIMENEZ PATIÑO SCARLETT ABIGAIL</t>
  </si>
  <si>
    <t>JIMENEZ REYES JUAN DE DIOS</t>
  </si>
  <si>
    <t>JIMENEZ RIOS RUBÉN JESÚS</t>
  </si>
  <si>
    <t>JOSE CORREA LIZET MONSERRAT</t>
  </si>
  <si>
    <t>JUAN ESTEFANA ANA PAULA</t>
  </si>
  <si>
    <t>JUAREZ GÓMEZ ARACELI</t>
  </si>
  <si>
    <t>JUÁREZ SANDATE DANIELA</t>
  </si>
  <si>
    <t>JUAREZ SOLANO BRAYN DANIEL</t>
  </si>
  <si>
    <t>JUAREZ TREJO ITZEL</t>
  </si>
  <si>
    <t>LAGUNA FERNÁNDEZ DE LARA DIANA MAYRA</t>
  </si>
  <si>
    <t>LAGUNA GARCIA YADIRA MONSERRAT</t>
  </si>
  <si>
    <t>LANDA GONZÁLEZ ROSA ISELA</t>
  </si>
  <si>
    <t>LARA REYES GIOVANNI</t>
  </si>
  <si>
    <t>LARREA VICTORIA LIHLI ITZEL</t>
  </si>
  <si>
    <t>CPE2018103</t>
  </si>
  <si>
    <t>LAZCANO HERNANDEZ RICARDO ANTONIO</t>
  </si>
  <si>
    <t>LEAL DOMÍNGUEZ MARIANA PAGAG</t>
  </si>
  <si>
    <t>LEDEZAMA TORRES MICHELLE JOCELYN</t>
  </si>
  <si>
    <t>LEMUS AMESCUA ELSY VALERIA</t>
  </si>
  <si>
    <t xml:space="preserve">LEMUS GARCIA DIANA PATRICIA </t>
  </si>
  <si>
    <t>LEÓN CERVANTES BERTHA ALICIA</t>
  </si>
  <si>
    <t>LEON LOPEZ DIEGO IVAN</t>
  </si>
  <si>
    <t xml:space="preserve">LEON VACA DANIEL </t>
  </si>
  <si>
    <t>LIRA CASTILLO HÉCTOR NOÉ</t>
  </si>
  <si>
    <t>LOPEZ ALVAREZ ANAID TALIA</t>
  </si>
  <si>
    <t>LÓPEZ ARGUELLO ANGÉLICA DE JESÚS</t>
  </si>
  <si>
    <t xml:space="preserve">LÓPEZ CADENA MARÍA ISABEL </t>
  </si>
  <si>
    <t>LÓPEZ DÍAZ MARÍA FERNANDA</t>
  </si>
  <si>
    <t xml:space="preserve">LÓPEZ ESCAMILLA YOSHIO MARTIN  </t>
  </si>
  <si>
    <t>LÓPEZ GARCÍA CÉSAR</t>
  </si>
  <si>
    <t xml:space="preserve">LÓPEZ GONZÁLEZ KELLY MARYAN </t>
  </si>
  <si>
    <t>LÓPEZ GONZÁLEZ MARIA DE JESUS</t>
  </si>
  <si>
    <t>LOPEZ INOCENCIO KAREN LIZBETH</t>
  </si>
  <si>
    <t>LÓPEZ JUSTO ESMERALDA</t>
  </si>
  <si>
    <t>LÓPEZ LÓPEZ OSCAR DANIEL</t>
  </si>
  <si>
    <t>LÓPEZ MARTÍNEZ ITZIRI GABRIELA</t>
  </si>
  <si>
    <t>LÓPEZ MEDINA OSMAR AARÓN</t>
  </si>
  <si>
    <t xml:space="preserve">LÓPEZ MENDOZA DIANA LAURA </t>
  </si>
  <si>
    <t>LÓPEZ QUEZADA ANA KAREN</t>
  </si>
  <si>
    <t>LÓPEZ QUIRÓZ BRENDA ITZEL</t>
  </si>
  <si>
    <t>LÓPEZ RENTERÍA LINDA YVETTE</t>
  </si>
  <si>
    <t>LÓPEZ SORIANO JAIME ARTURO</t>
  </si>
  <si>
    <t>LÓPEZ TORRES MARÍA QUETZALLI</t>
  </si>
  <si>
    <t>LOZANO QUIROZ MARIA FERNANDA</t>
  </si>
  <si>
    <t xml:space="preserve">LUEVANO LEÓN DANIELA STEPHANIE </t>
  </si>
  <si>
    <t>LUGO GARCÍA GABRIELA</t>
  </si>
  <si>
    <t>MACIAS PERALTA RAMIRO</t>
  </si>
  <si>
    <t>MALVAIS ROSALES MIGUEL ANGEL</t>
  </si>
  <si>
    <t>MANCILLA TAPIA MARIANA</t>
  </si>
  <si>
    <t>MANDUJANO CRUZ JUAN JOSÉ</t>
  </si>
  <si>
    <t>MARMOLEJO FLORES GLORIA ASTRID</t>
  </si>
  <si>
    <t xml:space="preserve">MARQUEZ HERNANDEZ YESSICA NAYELI </t>
  </si>
  <si>
    <t>MÁRQUEZ MARTÍNEZ SANDRA ANGÉLICA</t>
  </si>
  <si>
    <t>MÁRQUEZ ORTIZ GUSTAVO</t>
  </si>
  <si>
    <t>MÁRQUEZ ZACARIAS OMAR</t>
  </si>
  <si>
    <t>MARTÍN BUSTOS VIRGINIA</t>
  </si>
  <si>
    <t xml:space="preserve">MARTÍNEZ AGUILAR DIANA GISELA </t>
  </si>
  <si>
    <t>MARTINEZ ANAYA BRENDA VIRIDIANA</t>
  </si>
  <si>
    <t>MARTÍNEZ ARELLANO MARÍA FERNANDA</t>
  </si>
  <si>
    <t>MARTÍNEZ ARGUIJO JUANA SARAI</t>
  </si>
  <si>
    <t>MARTINEZ BARRERA CAROLINA SHANNEL</t>
  </si>
  <si>
    <t>MARTÍNEZ BASTIDA ESTEFANÍA</t>
  </si>
  <si>
    <t>MARTÍNEZ BRAVO KAREN NAYELY</t>
  </si>
  <si>
    <t xml:space="preserve">MARTÍNEZ BUSTOS VIRGINIA </t>
  </si>
  <si>
    <t>MARTÍNEZ CHAVEZ ARTURO CÉSAR</t>
  </si>
  <si>
    <t>MARTÍNEZ GONZÁLEZ JANETH</t>
  </si>
  <si>
    <t>MARTINEZ JASSO CESAR AUGUSTO</t>
  </si>
  <si>
    <t>MARTÍNEZ LEÓN ALEJANDRO</t>
  </si>
  <si>
    <t>MARTÍNEZ MARTÍNEZ HANNIA IVONNE</t>
  </si>
  <si>
    <t xml:space="preserve">MARTÍNEZ MARTÍNEZ JUDITH ANDREA </t>
  </si>
  <si>
    <t>MARTÍNEZ MESTIZO MARIANA</t>
  </si>
  <si>
    <t>MARTÍNEZ MONTECILLO CLAUDIA</t>
  </si>
  <si>
    <t>MARTÍNEZ NAVA HÉCTOR ORLANDO</t>
  </si>
  <si>
    <t xml:space="preserve">MARTÍNEZ QUINTERO MARÍA IRENE </t>
  </si>
  <si>
    <t>MARTÍNEZ RAMÍREZ EDUARDO MOISÉS</t>
  </si>
  <si>
    <t>MARTÍNEZ RIVERA ARACELI</t>
  </si>
  <si>
    <t>MARTÍNEZ ROMERO MARÍA ELISA</t>
  </si>
  <si>
    <t>MARTÍNEZ ROSALES OSCAR ISAAC</t>
  </si>
  <si>
    <t>MARTÍNEZ SALAZAR LUZ PAOLA</t>
  </si>
  <si>
    <t>MARTÍNEZ TENORIO JOANNA ELOISA</t>
  </si>
  <si>
    <t>MARTÍNEZ TLALTENCO CLAUDIA AIDE</t>
  </si>
  <si>
    <t xml:space="preserve">MARTÍNEZ ZÚÑIGA CARMEN IVONNE </t>
  </si>
  <si>
    <t xml:space="preserve">MATA PORTILLO LETICIA MIREYA </t>
  </si>
  <si>
    <t>MATA YAÑEZ PAULINA LIZZETTE</t>
  </si>
  <si>
    <t>MAYA LÓPEZ MINERVA ITZEL</t>
  </si>
  <si>
    <t>MAYÉN ALFARO JOSUÉ ISRAEL</t>
  </si>
  <si>
    <t xml:space="preserve">MAYORAL RESENDIZ PAOLETTE </t>
  </si>
  <si>
    <t>MAYORGA ALAVEZ BENJAMÍN</t>
  </si>
  <si>
    <t>MEDINA CRUZ AMALIA MELISSA</t>
  </si>
  <si>
    <t xml:space="preserve">MEDINA GONZÁLEZ DANIEL JAZMIN </t>
  </si>
  <si>
    <t>MEDINA JIMENEZ ADRIAN</t>
  </si>
  <si>
    <t>MEDINA MEJÍA GIOVANI YOEL</t>
  </si>
  <si>
    <t>MEJÍA GONZÁLEZ ENRIQUE</t>
  </si>
  <si>
    <t>MEJÍA HUIDOBRO STEFANY</t>
  </si>
  <si>
    <t xml:space="preserve">MEJÍA ISLAS MALLINALI ZAZIL </t>
  </si>
  <si>
    <t>MEJÍA MEJÍA FERNANDA YURIKO</t>
  </si>
  <si>
    <t>MEJÍA PÉREZ ANDRÉS</t>
  </si>
  <si>
    <t>MEJÍA QUINAREZ RICARDO</t>
  </si>
  <si>
    <t xml:space="preserve">MEJIA VILLAGARCIA SALVADOR </t>
  </si>
  <si>
    <t>MÉNDEZ CASTRO ALEJANDRO</t>
  </si>
  <si>
    <t xml:space="preserve">MENDEZ OLGUIN CARLOS ALFREDO </t>
  </si>
  <si>
    <t>MENDEZ PEREZ KARLA VICTORIA</t>
  </si>
  <si>
    <t xml:space="preserve">MENDIETA LÓPEZ MICHELLE </t>
  </si>
  <si>
    <t xml:space="preserve">MENDIOLA ARELLANO FABIOLA </t>
  </si>
  <si>
    <t>MENDOZA CASTILLO JENNIFER ELIZABETH</t>
  </si>
  <si>
    <t>MENDOZA CORONADO PAOLA ELIZABETH</t>
  </si>
  <si>
    <t>MENDOZA HERNÁNDEZ CASANDRA</t>
  </si>
  <si>
    <t>MENDOZA MERCADO RAYMUNDO LENIN</t>
  </si>
  <si>
    <t>MENDOZA NICOLÁS MARÍA BETANIA</t>
  </si>
  <si>
    <t>MENDOZA PÉREZ OSVALDO</t>
  </si>
  <si>
    <t>MENDOZA SILVA RAÚL</t>
  </si>
  <si>
    <t>MEZA CAMACHO AARON ULISES</t>
  </si>
  <si>
    <t>MEZA CONTRERAS MIRIAM JAZMIN</t>
  </si>
  <si>
    <t>MEZA MORÍN AIDEÉ BERENICE</t>
  </si>
  <si>
    <t>MIER BLANCAS LAURA ELENA</t>
  </si>
  <si>
    <t>MIGUEL JAIMES EMMA ITANDEHUI</t>
  </si>
  <si>
    <t>MIRANDA JARDÓN PATRICIA ESTEPHANA</t>
  </si>
  <si>
    <t>MIRANDA RODRÍGUEZ JORGE LUIS</t>
  </si>
  <si>
    <t>MONARES LICONA MIGUEL ANGEL</t>
  </si>
  <si>
    <t>MONDRAGÓN FRÍAS SILVIA ELENA</t>
  </si>
  <si>
    <t>MONDRAGÓN SOLOZARNO SHARI AMAYRANI</t>
  </si>
  <si>
    <t xml:space="preserve">MONREAL MANUEL VICTOR OMAR </t>
  </si>
  <si>
    <t>MONROY GONZÁLEZ ASHLEY ALEXIS</t>
  </si>
  <si>
    <t>MONROY RENDÓN ANTONIO DE JESÚS</t>
  </si>
  <si>
    <t>MONROY SANTAMARÍA SAMANTHA</t>
  </si>
  <si>
    <t>MONROY SANTIBAÑEZ ANGEL</t>
  </si>
  <si>
    <t>MONROY TAPIA MARÍA ISABEL</t>
  </si>
  <si>
    <t>MONTAÑO ELIZALDE YUNETSSY NOEMI</t>
  </si>
  <si>
    <t>MONTERO FIGUEROA DANIEL</t>
  </si>
  <si>
    <t>MONTES JÍMENEZ MARÍA GUADALUPE</t>
  </si>
  <si>
    <t>MONTOYA RAMIREZ CHRISTIAN JAVIER</t>
  </si>
  <si>
    <t xml:space="preserve">MONTOYA SANTANDER JOSUÉ MISAEL </t>
  </si>
  <si>
    <t>MONTÚFAR GUILLÉN EDGAR IVÁN</t>
  </si>
  <si>
    <t>MORA ROMERO BRAULIO</t>
  </si>
  <si>
    <t>MORALES BARAJAS EDGAR ALBERTO</t>
  </si>
  <si>
    <t xml:space="preserve">MORALES MORALES NAYELI LIZBETH </t>
  </si>
  <si>
    <t>MORALES ORTEGA VERONICA VALERIA</t>
  </si>
  <si>
    <t>MORALES PEREZ MIRIAM GETZABEL</t>
  </si>
  <si>
    <t xml:space="preserve">MORALES SIMÓN EVELYN </t>
  </si>
  <si>
    <t>MORALES VARGAS JAVIER GIOVANNI</t>
  </si>
  <si>
    <t>MORALES ZAVALA ABINADI</t>
  </si>
  <si>
    <t>MORELOS  FLORES VÍCTOR</t>
  </si>
  <si>
    <t>MORENO ARISTA FABIAN</t>
  </si>
  <si>
    <t>MORENO BARBADILLO ERIKA MARIBEL</t>
  </si>
  <si>
    <t xml:space="preserve">MORENO MORENO BRENDA XIMENA </t>
  </si>
  <si>
    <t>MORENO MUÑOZ GUSTAVO ADOLFO</t>
  </si>
  <si>
    <t xml:space="preserve">MORENO NAVARRO GEORGINA </t>
  </si>
  <si>
    <t>MORENO PÉREZ SANDRA NANCY</t>
  </si>
  <si>
    <t xml:space="preserve">MORENO SALAS LIZBETH BERENICE </t>
  </si>
  <si>
    <t xml:space="preserve">MORGADO NIETO MARIA FERNANDA BEATRIZ </t>
  </si>
  <si>
    <t>MORIN GARCIA JOSELIN IRAIS</t>
  </si>
  <si>
    <t>MOSQUEDA OROZCO NOELY MICHEL</t>
  </si>
  <si>
    <t>MUCIÑO VILLALBA MIGUEL ÁNGEL</t>
  </si>
  <si>
    <t>MUNGUÍA VERA ERICK ALEJANDRO</t>
  </si>
  <si>
    <t>MUÑOZ RINCÓN ALEJANDRO</t>
  </si>
  <si>
    <t>MUÑOZ SOTO KENNETH MIGUEL</t>
  </si>
  <si>
    <t>NANDAYAPA RODRÍGUEZ KARLA</t>
  </si>
  <si>
    <t>NEGRETE GONZÁLEZ FERNANADO</t>
  </si>
  <si>
    <t>NEPOMUCENO ESLAVA ANA LAURA</t>
  </si>
  <si>
    <t>NICOLAS CAMPOS MARLENY HAIDE</t>
  </si>
  <si>
    <t xml:space="preserve">NOLASCO ALARCÓN ARIADNA </t>
  </si>
  <si>
    <t xml:space="preserve">NOLASCO AMARO TANIA GUADALUPE </t>
  </si>
  <si>
    <t xml:space="preserve">NOLASCO VARGAS VÍCTOR MANUEL </t>
  </si>
  <si>
    <t xml:space="preserve">NORIEGA RIVAS MAURICIO </t>
  </si>
  <si>
    <t>OCAMPO ASCENCIO MIGUEL ANGEL</t>
  </si>
  <si>
    <t>OJEDA LÓPEZ OMAR</t>
  </si>
  <si>
    <t>OLALDE MORALES FELIPE DE JESUS</t>
  </si>
  <si>
    <t>OLALDE VERGARA FELIPE ANTONIO</t>
  </si>
  <si>
    <t xml:space="preserve">OLGUIN BAUTISTA ABIGAIL </t>
  </si>
  <si>
    <t xml:space="preserve">OLIVARES CAMPOS BERNICE NAYELI </t>
  </si>
  <si>
    <t>OLIVARES MARTINEZ FRANCISCO ADRIAN</t>
  </si>
  <si>
    <t>OLIVAS DOMINGUEZ ADRIANA</t>
  </si>
  <si>
    <t>OLVERA ALVARADO YESSICA</t>
  </si>
  <si>
    <t>OLVERA NUÑEZ ZULEYMA</t>
  </si>
  <si>
    <t>OROSCO RAMIREZ YULIVANI</t>
  </si>
  <si>
    <t>ORTEGA MARTÍNEZ ILYA NEZIHJ</t>
  </si>
  <si>
    <t>ORTEGA PARRA ARACELI MARISOL</t>
  </si>
  <si>
    <t>ORTEGA PÉREZ ÁNGEL DENÍ</t>
  </si>
  <si>
    <t>ORTEGA RODRÍGUEZ JESÚS BALTAZAR</t>
  </si>
  <si>
    <t xml:space="preserve">ORTEGA SAN AGUSTÍN DENISE CAROLINA </t>
  </si>
  <si>
    <t>ORTIZ BALLESTEROS DIANA GUADALUPE</t>
  </si>
  <si>
    <t>ORTIZ CASTILLO BEATRIZ</t>
  </si>
  <si>
    <t>ORTIZ CERVANTES SHOUNDRA JEANENE</t>
  </si>
  <si>
    <t xml:space="preserve">ORTIZ GOMEZ JESUS EMMANUEL </t>
  </si>
  <si>
    <t>ORTIZ MEDELLIN BRENDA RENATA</t>
  </si>
  <si>
    <t>OSTRIA OSTRIA MARIANA</t>
  </si>
  <si>
    <t>PADILLA NAVARRO JOSÉ ALEJANDRO</t>
  </si>
  <si>
    <t>PALACIOS CONTRERAS KARLA JOCELYN</t>
  </si>
  <si>
    <t>PALESTINO CAZABAL ALICIA</t>
  </si>
  <si>
    <t xml:space="preserve">PALMERIN CORRO DIANA </t>
  </si>
  <si>
    <t>PARRA JAIMES CARLOS ADOLFO</t>
  </si>
  <si>
    <t xml:space="preserve">PAULINO GARCIA EDGAR IVÁN </t>
  </si>
  <si>
    <t>PAZ SANTOS JOSÉ PABLO</t>
  </si>
  <si>
    <t>PEDRAZA HERRERA ALEJANDRA</t>
  </si>
  <si>
    <t xml:space="preserve">PEÑA CRUZ JATZIBE PATRICIA </t>
  </si>
  <si>
    <t>PEÑA FERNÁNDEZ JOCELYN</t>
  </si>
  <si>
    <t>PERALES MENDOZA JULIA KASSANDRA</t>
  </si>
  <si>
    <t>PEREA GARCÍA PAOLA FERNANDA</t>
  </si>
  <si>
    <t>PÉREZ BALDERAS ADRIANA</t>
  </si>
  <si>
    <t>PEREZ BARONA ARTURO</t>
  </si>
  <si>
    <t>PÉREZ DÍAZ ANDREA ARACELI</t>
  </si>
  <si>
    <t>PÉREZ DÍAZ SARAI</t>
  </si>
  <si>
    <t>PÉREZ DORANTES MARIANNE ALEXANDRA</t>
  </si>
  <si>
    <t>PÉREZ GABRIEL GRECIA</t>
  </si>
  <si>
    <t xml:space="preserve">PÉREZ GARCÍA ANA CECILIA </t>
  </si>
  <si>
    <t>PÉREZ GARCÍA MONICA</t>
  </si>
  <si>
    <t>PÉREZ GUERRERO NURY ALICIA</t>
  </si>
  <si>
    <t>PÉREZ JUÁREZ LILIANA</t>
  </si>
  <si>
    <t>PÉREZ MACAZAGA VALERIA</t>
  </si>
  <si>
    <t>PÉREZ MAYA ANA MIRIAM</t>
  </si>
  <si>
    <t>PÉREZ SOLÍS PAULA LIZETTE</t>
  </si>
  <si>
    <t>PETREARCE MONROY SAÚL ALFONSO</t>
  </si>
  <si>
    <t>PICAZO VILLALOBOS ERICK EMANUEL</t>
  </si>
  <si>
    <t xml:space="preserve">PICHARDO URBINA LIZETTE PAOLA </t>
  </si>
  <si>
    <t xml:space="preserve">PILOTZI PÉREZ ADRIAN RAFAEL </t>
  </si>
  <si>
    <t>PINEDA LANDIN DAFNE</t>
  </si>
  <si>
    <t xml:space="preserve">PINEDA RODRÍGUEZ SERGIO TONATIUH </t>
  </si>
  <si>
    <t>PIÑA PAZARÁN VERÓNICA</t>
  </si>
  <si>
    <t>PONCE LÓPEZ PILAR ITZEL</t>
  </si>
  <si>
    <t>PORFIRIO CONDE BRENDA</t>
  </si>
  <si>
    <t>PRADO JACOBO ROSITA DEL CARMEN</t>
  </si>
  <si>
    <t>PRADO PACHECO ALAN GUILLERMO</t>
  </si>
  <si>
    <t>PULIDO PEREZ CENTLI</t>
  </si>
  <si>
    <t>QUEZADA ANDONEY RICARDO</t>
  </si>
  <si>
    <t>QUINTANAR LUNA OSCAR</t>
  </si>
  <si>
    <t xml:space="preserve">QUINTERO RAMOS SERGIO GUSTAVO </t>
  </si>
  <si>
    <t>QUIROZ VEGA MAGALI GUADALUPE</t>
  </si>
  <si>
    <t xml:space="preserve">RAMALES CHAVEZ KAREN </t>
  </si>
  <si>
    <t>RAMALES ROJAS IZHAR ABRIL</t>
  </si>
  <si>
    <t xml:space="preserve">RAMÍRES VILLEGAS KAREN YAZMIN </t>
  </si>
  <si>
    <t xml:space="preserve">RAMÍREZ AGUILERA LUIS ALBERTO </t>
  </si>
  <si>
    <t>RAMÍREZ ARVIZU VIRIDIANA</t>
  </si>
  <si>
    <t>RAMIREZ BAUTISTA OMAR</t>
  </si>
  <si>
    <t>RAMÍREZ FUENTES JULIO CÉSAR</t>
  </si>
  <si>
    <t>RAMÍREZ JIMÉNEZ ARACELI</t>
  </si>
  <si>
    <t xml:space="preserve">RAMÍREZ MARÍN MARIANA </t>
  </si>
  <si>
    <t>RAMÍREZ MARTÍNEZ IRMA LOURDES</t>
  </si>
  <si>
    <t xml:space="preserve">RAMIREZ OCAMPO MARIA FERNANDA </t>
  </si>
  <si>
    <t>RAMÍREZ PÉREZ ANDREA MONSERRAT</t>
  </si>
  <si>
    <t>RAMÍREZ PÉREZ LOURDES GABRIELA</t>
  </si>
  <si>
    <t>RAMÍREZ RAMÍREZ JONATHAN</t>
  </si>
  <si>
    <t>RAMÍREZ RANGEL DAVID</t>
  </si>
  <si>
    <t xml:space="preserve">RAMÍREZ SÁNCHEZ ULISES TADEO </t>
  </si>
  <si>
    <t>RAMÍREZ SANTES BEATRIZ VIRIDIANA</t>
  </si>
  <si>
    <t xml:space="preserve">RAMIREZ TERAN MAYTE MONTSERRAT </t>
  </si>
  <si>
    <t>RAMIREZ TRONCOSO ARTURO SYKEM</t>
  </si>
  <si>
    <t>RAMÍREZ VILLANUEVA JOSÉ SANTIAGO</t>
  </si>
  <si>
    <t>RAMIREZ ZAVALA JUAN CARLOS</t>
  </si>
  <si>
    <t xml:space="preserve">RAMOS ROA VIANEY </t>
  </si>
  <si>
    <t xml:space="preserve">RAMOS VIGUERAS JOSE DANIEL </t>
  </si>
  <si>
    <t>RANGEL MÁRQUEZ ESMERALDA</t>
  </si>
  <si>
    <t>RANGEL PÉREZ GABRIEL ALEJANDRO</t>
  </si>
  <si>
    <t>RAYA DEL TORAL DANIELA FERNANDA</t>
  </si>
  <si>
    <t>RAZO HERNÁNDEZ GUADALUPE XOCHIQUETZALLI</t>
  </si>
  <si>
    <t xml:space="preserve">REA NAVARRO ALEJANDRA DANIELA </t>
  </si>
  <si>
    <t>REBOSEÑO GARCÍA OSCAR</t>
  </si>
  <si>
    <t>RENDÓN REYES DANIELA ALEJANDRA</t>
  </si>
  <si>
    <t>REPIZO AYALA IVAN ANTONIO</t>
  </si>
  <si>
    <t xml:space="preserve">RESÉNDIZ MORALES VICTORIA MARIEL </t>
  </si>
  <si>
    <t>REYES BAGABUNDO RICARDO ROMÁN</t>
  </si>
  <si>
    <t>REYES CANO JULIA MARGARITA</t>
  </si>
  <si>
    <t>REYES CARRILO ANA JESSICA</t>
  </si>
  <si>
    <t>REYES CONEJO ISMAEL</t>
  </si>
  <si>
    <t>REYES CRUZ JULIA CAROLINA</t>
  </si>
  <si>
    <t>REYES GONZÁLEZ WENDOLIN</t>
  </si>
  <si>
    <t>REYES LÓPEZ JORGE</t>
  </si>
  <si>
    <t>REYES MORALES LUCERO DENISS</t>
  </si>
  <si>
    <t>REYES NÚÑEZ MAURICIO</t>
  </si>
  <si>
    <t xml:space="preserve">REYES RODRÍGUEZ KARLA </t>
  </si>
  <si>
    <t>REYNA ALVAREZ ILSE STELLA</t>
  </si>
  <si>
    <t>REYNA PÉREZ ROSA EMILIA</t>
  </si>
  <si>
    <t>RIESTRA TREJO LUIS ALFONSO</t>
  </si>
  <si>
    <t>RINCÓN REYES RENÉ</t>
  </si>
  <si>
    <t xml:space="preserve">RIOS MORALES ARIANA </t>
  </si>
  <si>
    <t>RIVAS ROMERO CHRISTIAN IVONNE</t>
  </si>
  <si>
    <t>RIVERA GONZÁLEZ ARTURO</t>
  </si>
  <si>
    <t>RIVERA MORA MELISSA NOEMÍ</t>
  </si>
  <si>
    <t>RIVERA QUEZADA BRENDA NAYELY</t>
  </si>
  <si>
    <t>RIVERA REYES JAZMIN MARIELA</t>
  </si>
  <si>
    <t>ROBLES COLÍN DANIEL</t>
  </si>
  <si>
    <t xml:space="preserve">ROBLES PÉREZ JONATHAN </t>
  </si>
  <si>
    <t>RODEA TAPIA ERICK DAVID</t>
  </si>
  <si>
    <t>RODRÍGUEZ ALVA ALINE ITZEL</t>
  </si>
  <si>
    <t xml:space="preserve">RODRÍGUEZ CANO DIANA KRISHNA </t>
  </si>
  <si>
    <t>RODRÍGUEZ CORRALES TOMÁS JONATHAN</t>
  </si>
  <si>
    <t>RODRÍGUEZ GARCÍA CRISTIAN ROLANDO</t>
  </si>
  <si>
    <t xml:space="preserve">RODRÍGUEZ GARCÍA SAÚL ALONZO </t>
  </si>
  <si>
    <t xml:space="preserve">RODRÍGUEZ GUZMÁN MAYRA KARINA </t>
  </si>
  <si>
    <t>RODRIGUEZ SABINO SAMANTHA TAMARA</t>
  </si>
  <si>
    <t>RODRÍGUEZ TORAL LUIS ENRIQUE</t>
  </si>
  <si>
    <t xml:space="preserve">ROJAS ESTEBAN LORENA ELENA DEL CARMEN </t>
  </si>
  <si>
    <t>ROJAS MONDRAGÓN MANUEL ARISTÓTELES</t>
  </si>
  <si>
    <t>ROJAS OJEDA DANYA JAZMÍN</t>
  </si>
  <si>
    <t>ROJAS TAPIA TANIA</t>
  </si>
  <si>
    <t xml:space="preserve">ROJO LOYOLA MARIA FERNANDA </t>
  </si>
  <si>
    <t>ROMÁN LOMELÍ BRENDA</t>
  </si>
  <si>
    <t>ROMERO ARROYO LIZETH CAELY</t>
  </si>
  <si>
    <t>ROMERO GARCÍA ANA CRISTINA</t>
  </si>
  <si>
    <t>ROMERO LAYMON JUAN MANUEL</t>
  </si>
  <si>
    <t>ROMERO ROMERO ANA LIZBETH</t>
  </si>
  <si>
    <t xml:space="preserve">ROSALES DIOSDADO MARÍA DE LOS ÁNGELES </t>
  </si>
  <si>
    <t>ROSALES ESPARZA ELISA</t>
  </si>
  <si>
    <t>ROSALES VELÁZQUEZ DONAJÍ BELÉN</t>
  </si>
  <si>
    <t xml:space="preserve">ROSAS BADILLO FATIMA YISSELI </t>
  </si>
  <si>
    <t>ROSAS ISIDRA EVELYN</t>
  </si>
  <si>
    <t>ROSAS MEDINA YESENIA</t>
  </si>
  <si>
    <t>ROSAS SORIA BRAYAM DANIEL</t>
  </si>
  <si>
    <t>RUBIÑOS CAMACHO MONTSERRAT</t>
  </si>
  <si>
    <t>RUBIO ANGUIANO MIRIAM PAOLA</t>
  </si>
  <si>
    <t>RUIZ CORONA NANCY</t>
  </si>
  <si>
    <t>RUIZ DUARTE MICHELLE</t>
  </si>
  <si>
    <t>RUÍZ GARCÍA KAREN JITCKA</t>
  </si>
  <si>
    <t xml:space="preserve">RUIZ HERNANDEZ IRVING DIDIER </t>
  </si>
  <si>
    <t xml:space="preserve">RUIZ PEÑA DANIELA MELANIE </t>
  </si>
  <si>
    <t>RUÍZ PRESTADO FELIPE DE JESÚS</t>
  </si>
  <si>
    <t>RUIZ ROMERO GLORIA PILAR</t>
  </si>
  <si>
    <t>RUIZ RUIZ ERICK</t>
  </si>
  <si>
    <t xml:space="preserve">RUIZ SÁNCHEZ KAREN YENISET </t>
  </si>
  <si>
    <t>RUIZ TOVAR MANELICK</t>
  </si>
  <si>
    <t>SAENZ BAUTISTA KEVIN OSWALDO</t>
  </si>
  <si>
    <t>SALAZAR DELGADO DARINKA JOSELIN</t>
  </si>
  <si>
    <t>SALAZAR GÓMEZ JESÚS</t>
  </si>
  <si>
    <t>SALAZAR SÁNCHEZ ALFREDO</t>
  </si>
  <si>
    <t>SALGADO GARCÍA JESSICA</t>
  </si>
  <si>
    <t>SALGADO LÓPEZ MARCOS</t>
  </si>
  <si>
    <t>SALINAS AMAYA ERNESTO DANIEL</t>
  </si>
  <si>
    <t>SALINAS ANDRADE MARIA FERNANDA</t>
  </si>
  <si>
    <t>SALINAS HERNÁNDEZ YARELI</t>
  </si>
  <si>
    <t>SALINAS LOZADA FERNANDA PAOLA</t>
  </si>
  <si>
    <t xml:space="preserve">SAMPAYO ROSAS ALDEIR </t>
  </si>
  <si>
    <t>SAN LUIS SÁNCHEZ ANA LAURA</t>
  </si>
  <si>
    <t>SÁNCHEZ ADAME ROSARIO MELINA</t>
  </si>
  <si>
    <t xml:space="preserve">SÁNCHEZ ALARCÓN EDITH ADRIANA </t>
  </si>
  <si>
    <t>SÁNCHEZ ANTONIO VANESSA</t>
  </si>
  <si>
    <t>SANCHEZ COYOL JUAN PABLO</t>
  </si>
  <si>
    <t>SÁNCHEZ GARCÍA LUIS AXEL</t>
  </si>
  <si>
    <t>SÁNCHEZ GUTIÉRREZ ANA ISABEL</t>
  </si>
  <si>
    <t>SÁNCHEZ GUTIÉRREZ MAURICIO</t>
  </si>
  <si>
    <t>SANCHEZ HERNANDEZ KARINA LIZETH</t>
  </si>
  <si>
    <t>SÁNCHEZ LÓPEZ MARIBEL</t>
  </si>
  <si>
    <t>SÁNCHEZ LUCERO PILAR</t>
  </si>
  <si>
    <t>SÁNCHEZ MANDUJANO ALEJANDRO</t>
  </si>
  <si>
    <t>SÁNCHEZ MARTÍNEZ DIANA BRICEIDA</t>
  </si>
  <si>
    <t>SÁNCHEZ MENDOZA EFREN URIEL</t>
  </si>
  <si>
    <t>SANCHEZ OLGUIN GLORIA IVON</t>
  </si>
  <si>
    <t xml:space="preserve">SÁNCHEZ ORTIZ SANDRA </t>
  </si>
  <si>
    <t xml:space="preserve">SÁNCHEZ RAMÍREZ LEONEL </t>
  </si>
  <si>
    <t xml:space="preserve">SÁNCHEZ REYES REYNA BERENICE </t>
  </si>
  <si>
    <t>SÁNCHEZ REYNOSO EMANUEL RAFAEL</t>
  </si>
  <si>
    <t>SÁNCHEZ ROJO JUAN RAMÓN</t>
  </si>
  <si>
    <t>SÁNCHEZ SANTAMARIA MARIA FERNANDA</t>
  </si>
  <si>
    <t>SÁNCHEZ TORRES ARIADNA</t>
  </si>
  <si>
    <t>SANGUINO GEORGE IRIS MELISSA</t>
  </si>
  <si>
    <t xml:space="preserve">SANTANDER LÓPEZ AGUSTÍN EDUARDO </t>
  </si>
  <si>
    <t>SANTIAGO ALEJANDRO NALLELY</t>
  </si>
  <si>
    <t>SANTIAGO GARCÍA DAVID URIEL</t>
  </si>
  <si>
    <t>SANTIAGO MATUS ANDREA JUQUILA</t>
  </si>
  <si>
    <t>SANTIAGO RAMÍREZ JENNIFER</t>
  </si>
  <si>
    <t>SANTILLAN YAÑEZ ANA KAREN</t>
  </si>
  <si>
    <t>SANTOS MENDOZA MITZI</t>
  </si>
  <si>
    <t>SANTOS RÍOS LITZY VIANNEY</t>
  </si>
  <si>
    <t>CP94149921879</t>
  </si>
  <si>
    <t>SANTOYO HUERTAS KEVIN JESÚS</t>
  </si>
  <si>
    <t>SAUCILLO ROJAS NATHALY</t>
  </si>
  <si>
    <t>SAUZA JARAMILLO EMELYN GISELLE</t>
  </si>
  <si>
    <t>SEGURA GODÍNEZ ALEJANDRA</t>
  </si>
  <si>
    <t xml:space="preserve">SEGURA MALDONADO NALLELY </t>
  </si>
  <si>
    <t>SEGURA ZAMUDIO FRIDA</t>
  </si>
  <si>
    <t>SEKINE RAMIREZ SUSUMO DE JESÚS</t>
  </si>
  <si>
    <t xml:space="preserve">SERNA MORA ASHLEY VIRIDIANA </t>
  </si>
  <si>
    <t>SERRANO GARCÍA JESÚS</t>
  </si>
  <si>
    <t>SERRANO RODRIGUEZ AMEYALLI</t>
  </si>
  <si>
    <t>SERVIN RIOS DANAE DESIREE</t>
  </si>
  <si>
    <t>SILVA CRUZ ANTONIO</t>
  </si>
  <si>
    <t xml:space="preserve">SILVA REYES  MISAEL ALEJANDRO </t>
  </si>
  <si>
    <t>SILVA RODRIGUEZ MARIA NORIK</t>
  </si>
  <si>
    <t>SIN DATOS</t>
  </si>
  <si>
    <t>SOLÍS GONZÁLEZ DAVHENE</t>
  </si>
  <si>
    <t>SOLIS LOZADA NESTOR ALEJANDRO</t>
  </si>
  <si>
    <t>SOLORIO ARGUELLES JANA</t>
  </si>
  <si>
    <t>SONORA GONZÁLEZ TANIA</t>
  </si>
  <si>
    <t>SORIA PÉREZ ANA GABRIELA</t>
  </si>
  <si>
    <t>SORIANO CALDERÓN ALFREDO MITCHELL</t>
  </si>
  <si>
    <t>SORIANO LÓPEZ SILVANA BERENICE</t>
  </si>
  <si>
    <t xml:space="preserve">SORIANO PRADO ANGEL  ELIHELIER </t>
  </si>
  <si>
    <t>SOSA NAVA MITZY JESSYCA</t>
  </si>
  <si>
    <t xml:space="preserve">SOTO LOPEZ DANAE ITZEL </t>
  </si>
  <si>
    <t>SOTO PEÑA LUCIA LIZBETH</t>
  </si>
  <si>
    <t xml:space="preserve">SOTRES SALDIVAR ANGEL DANIEL </t>
  </si>
  <si>
    <t xml:space="preserve">STAVOLI GARCÍA FRANCISCO XAVIER </t>
  </si>
  <si>
    <t>TAPIA CARDENAS GLORIA</t>
  </si>
  <si>
    <t>TAPIA FLORES LAURA</t>
  </si>
  <si>
    <t xml:space="preserve">TECUAPACHO TZOMPANTZI FATIMA </t>
  </si>
  <si>
    <t>TELLEZ NAVARRO DARINKA</t>
  </si>
  <si>
    <t>TÉLLEZ ORTEGA ROSARIO YETLANEZI</t>
  </si>
  <si>
    <t xml:space="preserve">TENORIO ARTEAGA JOSUE GERMÁN </t>
  </si>
  <si>
    <t>TERAN PEREZ NAYELLI CRISTINA</t>
  </si>
  <si>
    <t>TINOCO BRITO ALBERTO MANUEL</t>
  </si>
  <si>
    <t>TORRES BENÍTEZ MARLEN</t>
  </si>
  <si>
    <t>TORRES DINORÍN CRISTOPHER ALEJANDRO</t>
  </si>
  <si>
    <t>TORRES ESPINOZA MARGARITA</t>
  </si>
  <si>
    <t>TORRES GARDUÑO TZOALI</t>
  </si>
  <si>
    <t>TORRES LIRA EDUARDO</t>
  </si>
  <si>
    <t>TORRES PÉREZ LESLY SUHEI</t>
  </si>
  <si>
    <t>TORRES PÉREZ RODOLFO</t>
  </si>
  <si>
    <t>TORRES SUCHIL SARA</t>
  </si>
  <si>
    <t>TORRES VEGA DANIELA ESTHER</t>
  </si>
  <si>
    <t xml:space="preserve">TOVAR MARTINEZ JUAN DANIEL </t>
  </si>
  <si>
    <t>TREJO ARELLANO INGRID ALEXIA</t>
  </si>
  <si>
    <t>TREJO LÒPEZ SANDRA TERESA</t>
  </si>
  <si>
    <t>TREJO MARTÍNEZ MICHELLE</t>
  </si>
  <si>
    <t>TREJO RICO LUIS ANTONIO</t>
  </si>
  <si>
    <t>TRUJILLO NABOR SUSANA YAZMIN</t>
  </si>
  <si>
    <t>ULLOA BERUMEN RICARDO</t>
  </si>
  <si>
    <t>URBAN CHAVARRIA FLOR ESTEFANIA</t>
  </si>
  <si>
    <t>URBINA MALAGÓN KEVIN BRANDÓN</t>
  </si>
  <si>
    <t>URSUA MANCILLA JOHNNY</t>
  </si>
  <si>
    <t>VALDES TAPIA ESTEFANIA</t>
  </si>
  <si>
    <t>VALDEZ MARTINEZ GABRIELA DE JESUS</t>
  </si>
  <si>
    <t>VALDEZ RODRIGUEZ ARIANA ITZEL</t>
  </si>
  <si>
    <t>VALDOVINO ALVARADO GONZALO ANTONIO</t>
  </si>
  <si>
    <t xml:space="preserve">VALENCIA DAZA KARLA PAOLA </t>
  </si>
  <si>
    <t xml:space="preserve">VALENCIA MARTÍNEZ RUBÉN </t>
  </si>
  <si>
    <t>VALENZUELA RAMOS JUAN GERMÁN</t>
  </si>
  <si>
    <t xml:space="preserve">VALERIO ROSAS PABLO ADRIÁN </t>
  </si>
  <si>
    <t xml:space="preserve">VALLEJO BAUTISTA ALONDRA </t>
  </si>
  <si>
    <t>VARELA VEYNA CARLA MICHELLE</t>
  </si>
  <si>
    <t>VARGAS AGUIRRE FERNANDO DANIEL</t>
  </si>
  <si>
    <t>VARGAS CARDENAS EVELYN ADRIANA</t>
  </si>
  <si>
    <t>VARGAS LINO PAOLA ESTEFANY</t>
  </si>
  <si>
    <t>VARGAS ORTIZ BRANDON</t>
  </si>
  <si>
    <t xml:space="preserve">VARGAS RUIZ REBECA NAHOMI </t>
  </si>
  <si>
    <t>VARONA DOÑAN LUIS ENRIQUE</t>
  </si>
  <si>
    <t xml:space="preserve">VASCONCELOS ZARATE JOSÉ ALBERTO </t>
  </si>
  <si>
    <t xml:space="preserve">VASQUEZ PADILLA LUIS ARTURO </t>
  </si>
  <si>
    <t xml:space="preserve">VÁZQUEZ ACOSTA ANDREA GUADALUPE </t>
  </si>
  <si>
    <t>VÁZQUEZ JAIME FLOR LETICIA</t>
  </si>
  <si>
    <t>VAZQUEZ SANCHEZ PAMELA</t>
  </si>
  <si>
    <t>VAZQUEZ ZETINA IVAN DANIEL</t>
  </si>
  <si>
    <t xml:space="preserve">VEGA LÓPEZ SUSAN KAREN </t>
  </si>
  <si>
    <t>VEGA MOYSEN JESUS  BRANDON</t>
  </si>
  <si>
    <t>VELÁQUEZ BRAVO ALAN DARIO</t>
  </si>
  <si>
    <t>VELASCO AMBROSIO GISELA LUCERO</t>
  </si>
  <si>
    <t xml:space="preserve">VELASCO JIMÉNEZ MAURA BELÉN </t>
  </si>
  <si>
    <t>VELÁZQUEZ BRAVO ALAN DARÍO</t>
  </si>
  <si>
    <t>VELÁZQUEZ CASTILLO DAVID</t>
  </si>
  <si>
    <t>VELAZQUEZ CRUZ CARLOS IVAN</t>
  </si>
  <si>
    <t>VELÁZQUEZ DE LA CRUZ VERÓNICA</t>
  </si>
  <si>
    <t xml:space="preserve">VELAZQUEZ NORIEGA LUCIA BERENICE </t>
  </si>
  <si>
    <t>VELÁZQUEZ ROMERO GUADALUPE XIMENA</t>
  </si>
  <si>
    <t>VENEGAS FLORES MARÍA DEL ROSARIO</t>
  </si>
  <si>
    <t xml:space="preserve">VENEGAS SAN JUAN JOSE MANUEL </t>
  </si>
  <si>
    <t>VICTORIA LIMÓN KARLA PAOLA</t>
  </si>
  <si>
    <t>VIDAURRI ANGEL EDUARDO</t>
  </si>
  <si>
    <t xml:space="preserve">VILLAGRANA GARCIA JORGE IVAN </t>
  </si>
  <si>
    <t>VILLALOBOS GARCÍA MARIO IGANCIO</t>
  </si>
  <si>
    <t>VILLASEÑOR REYES VIANNEY GUADALUPE</t>
  </si>
  <si>
    <t>VILLEGAS ESPINOSA GABRIEL</t>
  </si>
  <si>
    <t>VIVEROS PINEDA EVER EDUARDO</t>
  </si>
  <si>
    <t xml:space="preserve">XOLALPA JIMENEZ BRENDA </t>
  </si>
  <si>
    <t>XOXOCOTLA TENORIO GENARO</t>
  </si>
  <si>
    <t>YAÑEZ ESTRADA JESSICA</t>
  </si>
  <si>
    <t>YÁÑEZ RUIZ FABIÁN SALVADOR</t>
  </si>
  <si>
    <t>ZAMORA BALTAZARES BERENICE</t>
  </si>
  <si>
    <t xml:space="preserve">ZAMORA FLORES KAREN GUADALUPE </t>
  </si>
  <si>
    <t>ZAMORA RIVERA REYNA AIDA</t>
  </si>
  <si>
    <t xml:space="preserve">ZAMORA ZAMORA JAEL MIRIAM </t>
  </si>
  <si>
    <t>ZARATE SERNA ESTEFANIA</t>
  </si>
  <si>
    <t>ZARAUT CHAPARRO OSMAR</t>
  </si>
  <si>
    <t xml:space="preserve">ZARRAGA MONROY BRENDA </t>
  </si>
  <si>
    <t>ZUBARAN MORENO ALEJANDRO</t>
  </si>
  <si>
    <t>ZULEICA LORELEI JIMENEZ MRTINEZ</t>
  </si>
  <si>
    <t>ZUÑIGA DOMINGUEZ ARIADNA SAED</t>
  </si>
  <si>
    <t>ZÚÑIGA FIGUEROA JOSÉ EMILIANO</t>
  </si>
  <si>
    <t>ZURITA HERRERA CHRISTOPHER ALBERTO</t>
  </si>
  <si>
    <t>Danna Karina Limón Villavicencio</t>
  </si>
  <si>
    <t>CPE2017001</t>
  </si>
  <si>
    <t>ABASOLO REYES MARIA FERNANDA</t>
  </si>
  <si>
    <t>ALVARADO CORONADO HECTOR IGNACIO</t>
  </si>
  <si>
    <t>ALVAREZ LOPEZ LESLIE STEPHANI</t>
  </si>
  <si>
    <t>ARIAS MATURANO HUGO</t>
  </si>
  <si>
    <t>AYALA SARABIO GIOVANNA CAROLINA</t>
  </si>
  <si>
    <t>BUSTAMANTE CRUZ CESAR EDUARDO</t>
  </si>
  <si>
    <t>CASTRO CURIEL RAYMUNDO</t>
  </si>
  <si>
    <t>CORTES CUELLAR LUCIA FERNANDA</t>
  </si>
  <si>
    <t>DUEÑAS GARCIA ELDRICH HAZEL</t>
  </si>
  <si>
    <t>FRANCO FLORES GERALDINE MICHELLE</t>
  </si>
  <si>
    <t>GARCIA HILARIO KEVIN RODRIGO</t>
  </si>
  <si>
    <t>GOMEZ SILVA BREYTTON ENRIQUE</t>
  </si>
  <si>
    <t>HERNANDEZ GUARNEROS EDUARDO</t>
  </si>
  <si>
    <t>HERNANDEZ HERNANDEZ ANA VICTORIA</t>
  </si>
  <si>
    <t>HERNANDEZ ORTEGA DANIEL</t>
  </si>
  <si>
    <t>HERRERA CHAVEZ JOAQUIN JAZIEL</t>
  </si>
  <si>
    <t>HUERTA CHACON SARA</t>
  </si>
  <si>
    <t>JIMENEZ RAMIREZ JOSE ALFREDO</t>
  </si>
  <si>
    <t>JIMENEZ TORRES FABIOLA MONSERRAT</t>
  </si>
  <si>
    <t>LOPEZ GOMEZ JOSSELINE YAEL</t>
  </si>
  <si>
    <t>LOPEZ JUSTO JENNIFER ATZIRI</t>
  </si>
  <si>
    <t>MARISCAL HERNANDEZ HUGO</t>
  </si>
  <si>
    <t>MARTINEZ MARTINEZ ERICK JESUS</t>
  </si>
  <si>
    <t>MELO MARU XIMENA</t>
  </si>
  <si>
    <t>MONROY CORTES SAMANTHA</t>
  </si>
  <si>
    <t>MONTEBELLO GOMEZ GUADALUPE</t>
  </si>
  <si>
    <t>MORENO SERAFIN YENDY</t>
  </si>
  <si>
    <t>MUÑOZ LOPEZ OMAR IVAN</t>
  </si>
  <si>
    <t>NERI VAZQUEZ JOSUE</t>
  </si>
  <si>
    <t>OROZCO GUERRA MARLON OMAR</t>
  </si>
  <si>
    <t>PEREZ RUBIO LIZBETH</t>
  </si>
  <si>
    <t>PINEDA AGUILA JOCELIN ASHLEY</t>
  </si>
  <si>
    <t>PINEDA SANTIAGO ALBERTO URIEL</t>
  </si>
  <si>
    <t>RAMOS HERNANDEZ ISAAC</t>
  </si>
  <si>
    <t>ROMERO MORENO LUIS FERNANDO</t>
  </si>
  <si>
    <t>ROSASLANDA MANZANO OLIVER SINUE</t>
  </si>
  <si>
    <t>SANCHEZ PEREZ RUT ABIGAIL</t>
  </si>
  <si>
    <t>SCHAFLER LUEVANO HERMANN</t>
  </si>
  <si>
    <t>VASQUEZ MONTIEL OSWALDO GAEL</t>
  </si>
  <si>
    <t>ZUÑIGA ROSAS ILSE ANDREA</t>
  </si>
  <si>
    <t>ALTAMIRANO HERRERA DIEGO ZAID</t>
  </si>
  <si>
    <t>ALVAREZ VALDEZ VANESA SARAHI</t>
  </si>
  <si>
    <t>ANAYA GRANADOS PENELOPE XIMENA</t>
  </si>
  <si>
    <t>ANGULO VERA JAFETH HORACIO</t>
  </si>
  <si>
    <t>ARANA FLORES AMIN EDWIN</t>
  </si>
  <si>
    <t>BERNAL HERNANDEZ ANGEL ARMANDO</t>
  </si>
  <si>
    <t>BERNAL MONROY ANDRIK</t>
  </si>
  <si>
    <t>CARRILLO MATIAS BRANDON ISAAC</t>
  </si>
  <si>
    <t>CASTRO ROSALES RICARDO ISAAC</t>
  </si>
  <si>
    <t>CASTRO SANCHEZ WENDY ELIZABETH</t>
  </si>
  <si>
    <t>CAZARES MORENO ANA LAURA</t>
  </si>
  <si>
    <t>CEDILLO RODRIGUEZ JESUS EMILIO</t>
  </si>
  <si>
    <t>CHAVEZ FABILA ANDRES MANUEL</t>
  </si>
  <si>
    <t>CORDERO GRANADOS KATRINKA</t>
  </si>
  <si>
    <t>CORDERO SANCHEZ EMILIO ALEJANDRO</t>
  </si>
  <si>
    <t>CORREA CARRILLO DIANA PAOLA</t>
  </si>
  <si>
    <t>GARCIA MENDEZ MAGDALENA LIZBETH</t>
  </si>
  <si>
    <t>GARCIA MUGICA DANNA PAOLA</t>
  </si>
  <si>
    <t>GUERRERO CRUZ VICTOR DAVID</t>
  </si>
  <si>
    <t>HERNANDEZ CRUZ ABIGAIL</t>
  </si>
  <si>
    <t>HERNANDEZ GARCIA JOSSELYN</t>
  </si>
  <si>
    <t>JUAREZ ORTUŃO DANIELA MARIEL</t>
  </si>
  <si>
    <t>LEDEZMA RUIZ IXCHEL</t>
  </si>
  <si>
    <t>MARTINEZ CARBAJAL EMILY FERNANDA</t>
  </si>
  <si>
    <t>MARTINEZ CERVANTES POLHET ALEXANDRA</t>
  </si>
  <si>
    <t>MEDELLIN PILIADO MARLENE VICTORIA</t>
  </si>
  <si>
    <t>MONDRAGON LIMON MARIA FERNANDA</t>
  </si>
  <si>
    <t>NAVA MARTINEZ KARINA MONTSERRAT</t>
  </si>
  <si>
    <t>PEREZ ISLAS PAULINA XOCHITLANEZI</t>
  </si>
  <si>
    <t>RAMOS HERNANDEZ MARIANA PAOLA</t>
  </si>
  <si>
    <t>RAMOS NIETO EMILIO DANIEL</t>
  </si>
  <si>
    <t>RINCON ESCAMILLA MIGUEL EFRAIN</t>
  </si>
  <si>
    <t>ROMERO FERREIRA NOEMI DEYANIRA</t>
  </si>
  <si>
    <t>SANDOVAL ESCOBEDO ANGEL ELIAS</t>
  </si>
  <si>
    <t>SILVER ESPINOZA FERNANDO</t>
  </si>
  <si>
    <t>TORRES BAYON DIANA RENATA</t>
  </si>
  <si>
    <t>TORRES CASTRO TANIA OSMARA</t>
  </si>
  <si>
    <t>VILLANUEVA IRIARTE AILIN</t>
  </si>
  <si>
    <t>ABUNDIZ CRUZ NAOMI SARAI</t>
  </si>
  <si>
    <t>BERISTAIN ESTRELLA GIOVANNA</t>
  </si>
  <si>
    <t>BUSTAMANTE CRUZ CELSO SAMUEL</t>
  </si>
  <si>
    <t>CANO ESTRELLA FRANCISCO</t>
  </si>
  <si>
    <t>CASTILLO LOPEZ NATALI</t>
  </si>
  <si>
    <t>CISNEROS BRINGAS DESSIRE IVANOVA</t>
  </si>
  <si>
    <t>CORTEZ HERNANDEZ DANTE EMILIO</t>
  </si>
  <si>
    <t>DIAZ MONTOYA DENISSE</t>
  </si>
  <si>
    <t>DIAZ RIVERA JULIETA</t>
  </si>
  <si>
    <t>DOMINGUEZ MARTINEZ AIDE</t>
  </si>
  <si>
    <t>ESCAMILLA RAMIREZ REGINA</t>
  </si>
  <si>
    <t>GALLEGOS ATILANO LEOBARDO IVAN</t>
  </si>
  <si>
    <t>GARRIDO CALDERON FRANCISCO</t>
  </si>
  <si>
    <t>GERARDO MONTIEL CELESTE XITLALLI</t>
  </si>
  <si>
    <t>GONZALEZ CHAVEZ DIEGO</t>
  </si>
  <si>
    <t>GONZALEZ GARCIA ALI MERARI</t>
  </si>
  <si>
    <t>GOVANTES CRUZ MIGUEL ANGEL</t>
  </si>
  <si>
    <t>HERNANDEZ CASTAÑON DIANA GABRIELA</t>
  </si>
  <si>
    <t>HERNANDEZ MORENO DENISE</t>
  </si>
  <si>
    <t>JUAREZ CASTAÑEDA ISELA GUADALUPE</t>
  </si>
  <si>
    <t>JUAREZ GONZALEZ AVRIL MICHELLE</t>
  </si>
  <si>
    <t>LOPEZ GOMEZ KATHERINE LILI</t>
  </si>
  <si>
    <t>LOPEZ MANZANO RODRIGO</t>
  </si>
  <si>
    <t>MARTINEZ BAEZ JOSHUA TRISTAN</t>
  </si>
  <si>
    <t>OLVERA MORALES JACQUELINE FERNANDA</t>
  </si>
  <si>
    <t>RAMIREZ ISLAS ALLISON DESIRE</t>
  </si>
  <si>
    <t>RAMIREZ TELLEZ YESSICA YIRETH</t>
  </si>
  <si>
    <t>REYES AGUILAR PAOLA JOCELYN</t>
  </si>
  <si>
    <t>ROSETE HERNANDEZ DANIELLA</t>
  </si>
  <si>
    <t>SALINAS PAREDES LAURA MONSERRAT</t>
  </si>
  <si>
    <t>SANCHEZ CHAMU ALONDRA</t>
  </si>
  <si>
    <t>SANCHEZ MANCILLA JESUS</t>
  </si>
  <si>
    <t>SANDOVAL VAZQUEZ PAOLA</t>
  </si>
  <si>
    <t>SOLIS HERNANDEZ ANGEL TRISTAN</t>
  </si>
  <si>
    <t>VARGAS LIMON NADEZHDA</t>
  </si>
  <si>
    <t>ZERMEÑO GALINDO JAQUELINE ALEJANDRA</t>
  </si>
  <si>
    <t>ALVAREZ SOSA MELANY BERENICE</t>
  </si>
  <si>
    <t>BADILLO NARCISO BETSY YAMILE</t>
  </si>
  <si>
    <t>BALDERAS ANG EMILY GEOVANA</t>
  </si>
  <si>
    <t>BLANCAS CAMPOS ARIADNA ELIZABETH</t>
  </si>
  <si>
    <t>CASTILLO MEJIA MELANI</t>
  </si>
  <si>
    <t>CEDILLO CASTRO ALI ALEJANDRA</t>
  </si>
  <si>
    <t>CHAVEZ GUZMAN KARLA</t>
  </si>
  <si>
    <t>CRUZ GONZALEZ ANDREA ISABEL</t>
  </si>
  <si>
    <t>CRUZ MARTINEZ YAZMIN</t>
  </si>
  <si>
    <t>DE LA CRUZ FIGUEROA ITZEL FABIOLA</t>
  </si>
  <si>
    <t>DELGADILLO ESPINOSA JIMENA ABIL</t>
  </si>
  <si>
    <t>DSANTIAGO CONTRERAS MARIANA</t>
  </si>
  <si>
    <t>GARCIA SALAS NADIA FERNANDA</t>
  </si>
  <si>
    <t>GOMEZ BADILLO ANDREA ITZEL</t>
  </si>
  <si>
    <t>GOMEZ SANTIAGO JESUS FRANCISCO</t>
  </si>
  <si>
    <t>GONZALEZ ARIAS BARBARA</t>
  </si>
  <si>
    <t>GUERRERO LOPEZ DANNA PAOLA</t>
  </si>
  <si>
    <t>GUZMAN RENDON AISHA CAROLINA</t>
  </si>
  <si>
    <t>HERNANDEZ TERRES MONSERRAT</t>
  </si>
  <si>
    <t>IBARRA PAREDES FERNANDA</t>
  </si>
  <si>
    <t>LEON FLORES MONSERRAT</t>
  </si>
  <si>
    <t>LOPEZ VEGA VIANEY</t>
  </si>
  <si>
    <t>MACIAS PRADILLO KARLA VALERIA</t>
  </si>
  <si>
    <t>MARIN MORALES ANGEL ENRIQUE</t>
  </si>
  <si>
    <t>MARTINEZ ALANIS ZAHED ADONAI</t>
  </si>
  <si>
    <t>MARTINEZ DAMIAN MARIA GUADALUPE</t>
  </si>
  <si>
    <t>MENDOZA SIMON LIZETH</t>
  </si>
  <si>
    <t>MILLAN ENRIQUEZ DANA KARLA MARIA</t>
  </si>
  <si>
    <t>ORTIZ NOVOA MARCO FERNANDO</t>
  </si>
  <si>
    <t>PALACIO CRUZ ROSA MARIA</t>
  </si>
  <si>
    <t>PEREZ NUÑEZ ALEXANDER</t>
  </si>
  <si>
    <t>PRADO FALCON ANGEL BENJAMIN</t>
  </si>
  <si>
    <t>REYES HERNANDEZ SCHADANNY</t>
  </si>
  <si>
    <t>SOTELO VEGA VALERIA</t>
  </si>
  <si>
    <t>ZETINA MEDEL ANGEL YAEL</t>
  </si>
  <si>
    <t>AMARO DUARTE MARIAN</t>
  </si>
  <si>
    <t>BARRERA MORALES JESUS</t>
  </si>
  <si>
    <t>BARRERA YESCAS BALAM QUITZE</t>
  </si>
  <si>
    <t>CARDONA GONZALEZ ALDO</t>
  </si>
  <si>
    <t>CARREON GUADARRAMA JENNIFER ITZEL</t>
  </si>
  <si>
    <t>CARRERA MONDRAGON JULIETA ESMERALDA</t>
  </si>
  <si>
    <t>CHAVEZ CISNEROS JOSE ANGEL</t>
  </si>
  <si>
    <t>CUAQUENTZI RAMOS ALMA ANGELICA</t>
  </si>
  <si>
    <t>DIAZ ASCENCIO MARIA FERNANDA</t>
  </si>
  <si>
    <t>FLORES AGUILAR DANA MICHELL</t>
  </si>
  <si>
    <t>GARCIA PERDOMO VALERIA DANAE</t>
  </si>
  <si>
    <t>GOMEZ PEREZ FRIDA</t>
  </si>
  <si>
    <t>GONZALEZ HERNANDEZ MICHELLE YAFTE</t>
  </si>
  <si>
    <t>HERNANDEZ PANIAGUA FATIMA ARIADNA</t>
  </si>
  <si>
    <t>HERNANDEZ SANTIAGO EVELYN ITZEL</t>
  </si>
  <si>
    <t>HINOJOSA FLORES GABRIEL</t>
  </si>
  <si>
    <t>HUERTA RAMIREZ MARIA JOSE</t>
  </si>
  <si>
    <t>ISLAS OLIVARES GIOVANNI</t>
  </si>
  <si>
    <t>JUAREZ ALBAÑIL CARLOS GABRIEL</t>
  </si>
  <si>
    <t>MARTINEZ BERMUDEZ DANNA FERNANDA</t>
  </si>
  <si>
    <t>MEDINA HERNANDEZ HECTOR</t>
  </si>
  <si>
    <t>MENDOZA GARCIA FRIDA SOFIA</t>
  </si>
  <si>
    <t>MENDOZA MUÑOZ KARINA ITZAYANA</t>
  </si>
  <si>
    <t>MINIAGA MIGUEL ANGELICA JANNET</t>
  </si>
  <si>
    <t>MONTIEL MIRANDA ALFREDO</t>
  </si>
  <si>
    <t>MUÑOZ GUZMAN DAYAN NICOLLE</t>
  </si>
  <si>
    <t>NIEVES ZARATE MARIA FERNANDA</t>
  </si>
  <si>
    <t>ORTIZ JIMENEZ ARIADNA</t>
  </si>
  <si>
    <t>RAMIREZ CARRAZCO ALONSO</t>
  </si>
  <si>
    <t>RAMOS PADILLA IRON ZABAD</t>
  </si>
  <si>
    <t>SANCHEZ GARCIA MONICA YAMILET</t>
  </si>
  <si>
    <t>SOSA TREJO YOLANDA DESIREE</t>
  </si>
  <si>
    <t>TELLEZ CAMACHO DIEGO ARMANDO</t>
  </si>
  <si>
    <t>TELLEZ ENDO ENIA MARIEL</t>
  </si>
  <si>
    <t>UTRERA LOPEZ DORIAN IRAN</t>
  </si>
  <si>
    <t>VARGAS SERRANO VALERIA MICHELLE</t>
  </si>
  <si>
    <t>YAÑEZ SANTIAGO RUTH ABIGAIL</t>
  </si>
  <si>
    <t>ZEFERINO PEREZ DANNA JULIETA</t>
  </si>
  <si>
    <t>ACOSTA SALGADO ANDREA GUADALUPE</t>
  </si>
  <si>
    <t>AMADOR ARAGON MAURICIO GABRIEL</t>
  </si>
  <si>
    <t>ANGELES SOTO ALEXANDRA</t>
  </si>
  <si>
    <t>ARAUZ DELGADO DANNA PAOLA</t>
  </si>
  <si>
    <t>ARTEAGA ISLAS KARLA IVONNE</t>
  </si>
  <si>
    <t>BARCENAS GARCIA ABRIL YURIKO</t>
  </si>
  <si>
    <t>CAMACHO HERNANDEZ ANA MICHELL</t>
  </si>
  <si>
    <t>CARAPIA GONZALEZ LUCERO EVELYN</t>
  </si>
  <si>
    <t>CORTES SANCHEZ FERNANDO JAVIER</t>
  </si>
  <si>
    <t>DIAZ DE LEON ZAMORA ANDREA</t>
  </si>
  <si>
    <t>DURAN TAPIA NOEMI</t>
  </si>
  <si>
    <t>ELIZARRARAS VALLES MARIANA</t>
  </si>
  <si>
    <t>ESPINDOLA FERRUZCA ALAN</t>
  </si>
  <si>
    <t>FERNANDEZ PUGA ALEJANDRA AIDE</t>
  </si>
  <si>
    <t>GARCIA CASTRO VALERIA MAYTE</t>
  </si>
  <si>
    <t>GARDUÑO FERRER ALESSIS YAEL</t>
  </si>
  <si>
    <t>GARRIDO SOTO ANGEL</t>
  </si>
  <si>
    <t>GONZALEZ MENDOZA LISSET</t>
  </si>
  <si>
    <t>GUEVARA ROBLES LEONARDO</t>
  </si>
  <si>
    <t>HERNANDEZ SALCEDO JUAN CARLOS</t>
  </si>
  <si>
    <t>LAZARO JIMENEZ JOSUE</t>
  </si>
  <si>
    <t>LOPEZ MATA LUIS GERARDO</t>
  </si>
  <si>
    <t>MALDONADO RANGEL YAMILET</t>
  </si>
  <si>
    <t>MELGAREJO MELENDEZ ZYANYA MONTSERRAT</t>
  </si>
  <si>
    <t>MESA MEZTLY</t>
  </si>
  <si>
    <t>NOYA ORTEGA VALERIT ALEJANDRA</t>
  </si>
  <si>
    <t>OLGUIN JUAREZ DIANE</t>
  </si>
  <si>
    <t>ORTEGA CHIMAL ALEXANDRA</t>
  </si>
  <si>
    <t>OVANDO CRUZ SAUL ARMANDO</t>
  </si>
  <si>
    <t>PERALTA FLORES ANGELA YATZIL</t>
  </si>
  <si>
    <t>PIÑON SEGUNDO FATIMA LILIANA</t>
  </si>
  <si>
    <t>REZA PALOMINO VICTOR LEONARDO</t>
  </si>
  <si>
    <t>ROJAS ROMERO VALERIA IVONNE</t>
  </si>
  <si>
    <t>SANCHEZ FAJARDO ARANZA</t>
  </si>
  <si>
    <t>TERRON ALANIS SERGIO ADRIAN</t>
  </si>
  <si>
    <t>TINOCO GALICIA EMIR</t>
  </si>
  <si>
    <t>TORRES BARRON DANIELA LIZETH</t>
  </si>
  <si>
    <t>ZAPATA DIAZ EDUARDO GAEL</t>
  </si>
  <si>
    <t>ZAUCO DE LA CRUZ NATALIA</t>
  </si>
  <si>
    <t>ACENCIO MOSCO STEFANY</t>
  </si>
  <si>
    <t>ANDRADE OCHOA AILYN VANESSA</t>
  </si>
  <si>
    <t>ARREOLA DOMINGUEZ ANETTE</t>
  </si>
  <si>
    <t>AVENDAÑO BRAVO MARIA FERNANDA</t>
  </si>
  <si>
    <t>BARRERA SILVA YASMIN</t>
  </si>
  <si>
    <t>BARTOLO TREJO JAVIER ALEJANDRO</t>
  </si>
  <si>
    <t>BERNAL RAMIREZ CARLOS IÑAKY</t>
  </si>
  <si>
    <t>BOBADILLA TORRES ERNESTO ALEJANDRO</t>
  </si>
  <si>
    <t>CASTILLO CORREA CARLOS OTHON</t>
  </si>
  <si>
    <t>CHAGOYA RODRIGUEZ MIGUEL ARATH</t>
  </si>
  <si>
    <t>CHAVEZ VELAZQUEZ ERICK FRANCO</t>
  </si>
  <si>
    <t>COBOS ZACARIAS TRISTAN ISAAC</t>
  </si>
  <si>
    <t>CUEVAS PAPAQUI BLANCA VERONICA</t>
  </si>
  <si>
    <t>DIAZ ZAMUDIO XIMENA</t>
  </si>
  <si>
    <t>ESQUIVEL TORRALBA ARTURO MOISES</t>
  </si>
  <si>
    <t>ESTRADA GUTIERREZ SARA RAQUEL</t>
  </si>
  <si>
    <t>GALVAN HERNANDEZ CHRISTIAN YAEL</t>
  </si>
  <si>
    <t>GARCIA DEL VALLE LUIS FERNANDO</t>
  </si>
  <si>
    <t>HERNANDEZ GRANADOS YESENIA ESMERALDA</t>
  </si>
  <si>
    <t>JATTAR ROCHELIN AMIR</t>
  </si>
  <si>
    <t>JIMENEZ HERNANDEZ MIRNA MONSERRAT</t>
  </si>
  <si>
    <t>LARA ESCOBEDO ZACNITE JAHAT</t>
  </si>
  <si>
    <t>MARIN RUIZ ANA LAURA</t>
  </si>
  <si>
    <t>MARTINEZ HORTEALES ANA LUCIA</t>
  </si>
  <si>
    <t>MATEOS CALDERON SILVIA PATRICIA</t>
  </si>
  <si>
    <t>MORALES CORTES ARANTZA ISABELA</t>
  </si>
  <si>
    <t>MUÑOZ ZAMUDIO ANA SOFIA</t>
  </si>
  <si>
    <t>NUÑEZ LORENZANA PAOLA ABIGAIL</t>
  </si>
  <si>
    <t>PACHECO ARIAS DULCE SHARON</t>
  </si>
  <si>
    <t>PARRA RANGEL FABRITZIO ALEXANDER</t>
  </si>
  <si>
    <t>PEREZ AVILA LOURDES ANDREA</t>
  </si>
  <si>
    <t>RIOS RAMIREZ CALEB IMANOL</t>
  </si>
  <si>
    <t>SANCHEZ GARCIA METZTLI</t>
  </si>
  <si>
    <t>SANCHEZ HERMENEGILDO ANA XIMENA</t>
  </si>
  <si>
    <t>SIXTOS JAIMES ANA SOFIA</t>
  </si>
  <si>
    <t>UGALDE BLAS CITLALI SHARENI</t>
  </si>
  <si>
    <t>VEGA CALDERON ALAN AGUSTIN</t>
  </si>
  <si>
    <t>VILLAFRANCA HERNANDEZ ANA CAMILA</t>
  </si>
  <si>
    <t>AZCONA FRANCO FERNANDA YANELI</t>
  </si>
  <si>
    <t>BARRON VILLANUEVA KARLA JOVANA</t>
  </si>
  <si>
    <t>CARRILLO PUENTE YAEL ESAU</t>
  </si>
  <si>
    <t>CHAVEZ ROMERO KARLA ITZEL</t>
  </si>
  <si>
    <t>CRUZ CRUZ GUILLERMO</t>
  </si>
  <si>
    <t>DELGADILLO GONZALEZ FRANCISCO EDUARDO</t>
  </si>
  <si>
    <t>DOMINGUEZ MANRIQUEZ AIMARA MONTSERRAT</t>
  </si>
  <si>
    <t>FABIAN HERNANDEZ HECTOR JESUS</t>
  </si>
  <si>
    <t>FLORES MORALES EDER GIBRAN</t>
  </si>
  <si>
    <t>FORTIZ JURADO ALEXA DENISSE</t>
  </si>
  <si>
    <t>GOMEZ ARAIZA IVANNA VALERIA</t>
  </si>
  <si>
    <t>GOMEZ ZAMORANO KAREN GUADALUPE</t>
  </si>
  <si>
    <t>GONZALEZ FRANCO ABI HARUMI</t>
  </si>
  <si>
    <t>GUARNEROS JUAREZ LUIS ENRIQUE</t>
  </si>
  <si>
    <t>HERNANDEZ GUERRERO DANIELA</t>
  </si>
  <si>
    <t>HERNANDEZ TORRES ZAYRA VANESSA</t>
  </si>
  <si>
    <t>JIMENEZ RENTERIA VALERIA</t>
  </si>
  <si>
    <t>MARTINEZ FLORES LUCY</t>
  </si>
  <si>
    <t>MONTOYA CASTAÑEDA DANA SOFIA</t>
  </si>
  <si>
    <t>OLGUIN RODRIGUEZ KEVIN</t>
  </si>
  <si>
    <t>OSNAYA GONZALEZ GRETEL VANESSA</t>
  </si>
  <si>
    <t>PEREZ SOTO MITZY CITLALLI</t>
  </si>
  <si>
    <t>REYES REYES JAFETT DANIEL</t>
  </si>
  <si>
    <t>RIVERO VIVEROS CARLOS IVAN</t>
  </si>
  <si>
    <t>ROSAS RUIZ YOSELIN ANDREA</t>
  </si>
  <si>
    <t>SANCHEZ HERNANDEZ NATALIA</t>
  </si>
  <si>
    <t>SANDOVAL MONTES DIEGO</t>
  </si>
  <si>
    <t>SANDOVAL OLMOS MAGALY</t>
  </si>
  <si>
    <t>SANTOS JIMENEZ FERNANDA NICOLE</t>
  </si>
  <si>
    <t>SERVIN VAZQUEZ JESSICA</t>
  </si>
  <si>
    <t>SOLIS LOPEZ JOSE ADRIAN</t>
  </si>
  <si>
    <t>SOSA ORTIZ AXEL</t>
  </si>
  <si>
    <t>SOTO GONZALEZ XIMENA NOHEMI</t>
  </si>
  <si>
    <t>SOTO MENDEZ NICOLAS</t>
  </si>
  <si>
    <t>VALLECILLO GONZALEZ JESUS DANIEL</t>
  </si>
  <si>
    <t>VAZQUEZ LOPEZ DAVID ALEJANDRO</t>
  </si>
  <si>
    <t>VILLEGAS MIRANDA ARANTZA</t>
  </si>
  <si>
    <t>AYALA VILLEGAS EVELIN ITZEL</t>
  </si>
  <si>
    <t>BLANQUEL RAMON IONA JOSELIN</t>
  </si>
  <si>
    <t>BUCIO TREJO DIEGO TRIZTAN</t>
  </si>
  <si>
    <t>CARDENAS ALCANTARA JOCELIN</t>
  </si>
  <si>
    <t>CRUZ RUELAS LORENA</t>
  </si>
  <si>
    <t>DEL VILLAR NABOR RICARDO ERNESTO</t>
  </si>
  <si>
    <t>ESCOGIDO DOMINGUEZ YAHIR</t>
  </si>
  <si>
    <t>ESPINOSA ALVAREZ LIZETH</t>
  </si>
  <si>
    <t>GARCIA GALICIA ROGELIO KENDUI</t>
  </si>
  <si>
    <t>GIL MARQUEZ CLAUDIO</t>
  </si>
  <si>
    <t>GONZALEZ MANUEL DAYANE HELLEN</t>
  </si>
  <si>
    <t>GONZALEZ TAGLE NANCY ERICKA</t>
  </si>
  <si>
    <t>HERNANDEZ GONZALEZ FATIMA ALEXIA</t>
  </si>
  <si>
    <t>HERNANDEZ RAMIREZ MARIA DEL CARMEN</t>
  </si>
  <si>
    <t>IBARRA DELGADO JOANA MELISSA</t>
  </si>
  <si>
    <t>LEAL CENTENO IRWIN ALEXANDER</t>
  </si>
  <si>
    <t>LOPEZ LOPEZ OSCAR</t>
  </si>
  <si>
    <t>LUNA FIGUEROA DANIEL</t>
  </si>
  <si>
    <t>MARQUEZ VEGA JOSEPH ALBERTO</t>
  </si>
  <si>
    <t>MARTINEZ HERNANDEZ KARINA</t>
  </si>
  <si>
    <t>MEDINA HERNANDEZ OSCAR OMAR</t>
  </si>
  <si>
    <t>MIRANDA ALCANTARA SARA ANGELICA</t>
  </si>
  <si>
    <t>MORALES NIETO KARIME</t>
  </si>
  <si>
    <t>MORAN SALCEDO LEONARDO DANIEL</t>
  </si>
  <si>
    <t>ORIA GONZALEZ ALBERTO</t>
  </si>
  <si>
    <t>PADILLA SEPULVEDA AXEL SANTIAGO</t>
  </si>
  <si>
    <t>PEREZ JUAREZ JAZMIE YATZIRI</t>
  </si>
  <si>
    <t>RODRIGUEZ CARDENAS BEATRIZ</t>
  </si>
  <si>
    <t>RODRIGUEZ FRANCISCO ALONDRA LIZETH</t>
  </si>
  <si>
    <t>RUBIO PIÑA ABRIL CITLALI</t>
  </si>
  <si>
    <t>RUBIO TORAL EMILIA</t>
  </si>
  <si>
    <t>TOLEDO REYES NATALIA</t>
  </si>
  <si>
    <t>TREJO VICENCIO EDNA ISELA</t>
  </si>
  <si>
    <t>URIBE GUADARRAMA CESAR</t>
  </si>
  <si>
    <t>VERA PEREZ ESTRELLA ELIZABETH</t>
  </si>
  <si>
    <t>ZAMORA CANO MARIA CRISTINA</t>
  </si>
  <si>
    <t>ARELLANO ALVAREZ GEMA XIMENA</t>
  </si>
  <si>
    <t>ARENAS CORTES ANA JULIET</t>
  </si>
  <si>
    <t>AYALA BENITEZ ROMAN ALEJANDRO</t>
  </si>
  <si>
    <t>BARRIENTOS LOPEZ DARIK ALEXIS</t>
  </si>
  <si>
    <t>BEDOLLA REYES ERIKA DANIELA</t>
  </si>
  <si>
    <t>CAMARILLO RAMIREZ NELLY ELAINE</t>
  </si>
  <si>
    <t>CHAVARRIA FLORES MONTSERRAT</t>
  </si>
  <si>
    <t>CORTES DOMINGUEZ ROSALIA</t>
  </si>
  <si>
    <t>DE LA CRUZ DE LA CRUZ JOSE EDUARDO</t>
  </si>
  <si>
    <t>DE LA VEGA ALVARADO THAMARA</t>
  </si>
  <si>
    <t>ELISERIO SUAREZ GUADALUPE ANGELES VIANEY</t>
  </si>
  <si>
    <t>GOMEZ SOTO JUAN PABLO</t>
  </si>
  <si>
    <t>GONZALEZ GUERRERO GUSTAVO IVAN</t>
  </si>
  <si>
    <t>GRIFALDO DIAZ CARLOS ALDAIR</t>
  </si>
  <si>
    <t>GUTIERREZ VILLEGAS VALERIA</t>
  </si>
  <si>
    <t>HERNANDEZ ALEJANDRE HUGO EDUARDO</t>
  </si>
  <si>
    <t>HERNANDEZ CARMONA KAREN ELIZABETH</t>
  </si>
  <si>
    <t>JUAREZ ARROYO FATIMA PAOLA</t>
  </si>
  <si>
    <t>LEZAMA RIOS SHAKTI XIMENA</t>
  </si>
  <si>
    <t>MONTOYA MENDOZA ZIOON DE ISABEL</t>
  </si>
  <si>
    <t>MORALES RODRIGUEZ MAURICIO YAEL</t>
  </si>
  <si>
    <t>MORALES TEMPORAL OSCAR</t>
  </si>
  <si>
    <t>OROZCO PINEDA MAURICIO</t>
  </si>
  <si>
    <t>ORTEGA MATADAMAS REBECCA DANNA</t>
  </si>
  <si>
    <t>ORTIZ COSTILLA YARELI</t>
  </si>
  <si>
    <t>PALACIOS ARRIAGA FERNANDO</t>
  </si>
  <si>
    <t>RAMIREZ OLALDE CLAUDIA</t>
  </si>
  <si>
    <t>RAMOS VILLA GIBRAN</t>
  </si>
  <si>
    <t>RODRIGUEZ GASPAR BRUNO GAEL</t>
  </si>
  <si>
    <t>ROSAS BERNAL JIMENA</t>
  </si>
  <si>
    <t>SALAZAR HERNANDEZ ODRA VALERIA</t>
  </si>
  <si>
    <t>SANTIBAÑEZ LOPEZ SAUL</t>
  </si>
  <si>
    <t>TORRES RODRIGUEZ NATALIA</t>
  </si>
  <si>
    <t>VALDEZ CAMPOS ALIN PAULINA</t>
  </si>
  <si>
    <t>VARGAS HERNANDEZ IAN</t>
  </si>
  <si>
    <t>VILLASEÑOR CERDA LEONARDO DANIEL</t>
  </si>
  <si>
    <t>VILLEGAS ACOSTA FERNANDA</t>
  </si>
  <si>
    <t>ZORRAQUIN AGUILAR OMAR YAIR</t>
  </si>
  <si>
    <t>AGUILAR GUILLEN ABIGAIL</t>
  </si>
  <si>
    <t>ALARCON GUERRA AILYN GIOVANNA</t>
  </si>
  <si>
    <t>BAEZ GONZALEZ RODRIGO</t>
  </si>
  <si>
    <t>BALTAZAR HERNANDEZ CRISTIAN</t>
  </si>
  <si>
    <t>BRIGIDO GONZALEZ LUIS ANGEL</t>
  </si>
  <si>
    <t>CASTILLO RANGEL LAILA ZOE</t>
  </si>
  <si>
    <t>CERVANTES RAMIREZ DIANA ANGELICA</t>
  </si>
  <si>
    <t>CRUZ GUERRERO EMILIO</t>
  </si>
  <si>
    <t>DIAZ DIAZ VALERIA NATHALIA</t>
  </si>
  <si>
    <t>ESPINOZA CANGAS ALAN DAVID</t>
  </si>
  <si>
    <t>FLORES ROBLERO EVELYN</t>
  </si>
  <si>
    <t>GARCIA GONZALEZ KARLA LIZBETH</t>
  </si>
  <si>
    <t>GARCIA VARGAS VALERIA YERAY</t>
  </si>
  <si>
    <t>GOCHEZ ARELLANO DULCE JOCELYN</t>
  </si>
  <si>
    <t>GONZALEZ REYES LESLIE</t>
  </si>
  <si>
    <t>HERNANDEZ ACEVEDO ZHARA</t>
  </si>
  <si>
    <t>HERNANDEZ LOYOLA BARBARA DOHANY</t>
  </si>
  <si>
    <t>HERRERA CURIEL MELANIE NAOMI</t>
  </si>
  <si>
    <t>IBAÑEZ SALAMANCA MARIANA</t>
  </si>
  <si>
    <t>LOPEZ MARMOLEJO TERESA AIDEE</t>
  </si>
  <si>
    <t>LOPEZ SILVA SERGIO TADEO</t>
  </si>
  <si>
    <t>LOPEZ ZAYAS LUZ CAROLINA</t>
  </si>
  <si>
    <t>MARTINEZ JIMENEZ VALERIA MONSERRAT</t>
  </si>
  <si>
    <t>MARTINEZ JUAREZ GERARDO DE JESUS</t>
  </si>
  <si>
    <t>MATA MORALES ZOE YAMILE</t>
  </si>
  <si>
    <t>MENA OSNAYA ANDREA MARIANA</t>
  </si>
  <si>
    <t>OLVERA GRANADOS ALONDRA LYNELLE</t>
  </si>
  <si>
    <t>RAMIREZ NUÑEZ PAOLA</t>
  </si>
  <si>
    <t>RAMIREZ PEREZ JOSE ANTONIO</t>
  </si>
  <si>
    <t>REYES SEGURA JESUS ALEJANDRO</t>
  </si>
  <si>
    <t>SANCHEZ MONTAÑO CLAUDIA ALEJANDRA</t>
  </si>
  <si>
    <t>SANCHEZ MUÑOZ ALEXA ANDREA</t>
  </si>
  <si>
    <t>URIBE HERNANDEZ ALEJANDRO</t>
  </si>
  <si>
    <t>VIVAS HERNANDEZ PABLO ALBERTO</t>
  </si>
  <si>
    <t>ZANELLI DE LA TORRE GIOVANNI</t>
  </si>
  <si>
    <t>ZAVALA GARZON MARIANA YOALLI</t>
  </si>
  <si>
    <t>ANGELES MORENO ERICKA RAQUEL</t>
  </si>
  <si>
    <t>ARCIAGA SANTOS AQUILES ANUAR</t>
  </si>
  <si>
    <t>BACA ALVAREZ ABIGAIL</t>
  </si>
  <si>
    <t>BELTRAN ORTEGA MARIANA</t>
  </si>
  <si>
    <t>BUITRON PALMA ISMAEL</t>
  </si>
  <si>
    <t>CABRERA PELAEZ DANIELA AYLIN</t>
  </si>
  <si>
    <t>COBA GONZALEZ ANDREA YOSELYN</t>
  </si>
  <si>
    <t>CORIA GUZMAN ALAN ISAAC</t>
  </si>
  <si>
    <t>CRUZ CARRERA MARCO JIM ARES</t>
  </si>
  <si>
    <t>CRUZ ORTIZ KARLA ITZEL</t>
  </si>
  <si>
    <t>ESCALONA RODRIGUEZ AURA ATZIRI</t>
  </si>
  <si>
    <t>FLORES CRUZ MARISELA</t>
  </si>
  <si>
    <t>FRAGOSO RAMIREZ EDUARDO ANTONIO</t>
  </si>
  <si>
    <t>GAENZA TRUJILLO ANAID</t>
  </si>
  <si>
    <t>GARCIA CRUZ LUISA FERNANDA</t>
  </si>
  <si>
    <t>GOMEZ MEDINA BRYAN EDUARDO</t>
  </si>
  <si>
    <t>GOMEZ VELAZQUEZ LUIS ALFREDO</t>
  </si>
  <si>
    <t>HERNANDEZ RODRIGUEZ IRVING ADOLFO</t>
  </si>
  <si>
    <t>LEONEL RIOS BRUNO</t>
  </si>
  <si>
    <t>LOPEZ AGUILAR BRAULIO</t>
  </si>
  <si>
    <t>LORENZO HERNANDEZ MARIA DE LOS ANGELES</t>
  </si>
  <si>
    <t>LUGO ROMERO VICTORIA DE LOS ANGELES</t>
  </si>
  <si>
    <t>MAGDALENO NAVARRO TERESA TAHILY</t>
  </si>
  <si>
    <t>MARTINEZ PINEDA DIANA LAURA</t>
  </si>
  <si>
    <t>MEJIA ZAVALA INGRID DANIELA</t>
  </si>
  <si>
    <t>MONTALVO VAZQUEZ SOFIA ALEXANDRA</t>
  </si>
  <si>
    <t>MONTOYA HERNANDEZ DANIEL</t>
  </si>
  <si>
    <t>MORENO ALVARADO JANET</t>
  </si>
  <si>
    <t>PALMA CORREA RAFAEL</t>
  </si>
  <si>
    <t>PALOMARES HERNANDEZ JUAN JOSE</t>
  </si>
  <si>
    <t>RODRIGUEZ GOMEZ GABRIELA</t>
  </si>
  <si>
    <t>TOCHIMANI AYALA DIANA YURITZI</t>
  </si>
  <si>
    <t>TREJO ROMERO ANNY CAMILA</t>
  </si>
  <si>
    <t>URIOSTEGUI RENDON ALEJANDRO</t>
  </si>
  <si>
    <t>VARGAS OLIVERA MITZY VANESSA</t>
  </si>
  <si>
    <t>YAÑEZ CARMONA REGINA</t>
  </si>
  <si>
    <t>CAMPOS TELLEZ DONOVAN ISRAEL</t>
  </si>
  <si>
    <t>CHAVEZ DOMINGUEZ VALERIA</t>
  </si>
  <si>
    <t>CHAVEZ JIMENEZ JIMENA</t>
  </si>
  <si>
    <t>CORTES NOGUERON ITZEL</t>
  </si>
  <si>
    <t>FLORES GALVAN OSWALDO</t>
  </si>
  <si>
    <t>GARCIA CHAVEZ MARIA JOSE</t>
  </si>
  <si>
    <t>GUTIERREZ AGUILERA VALERIA</t>
  </si>
  <si>
    <t>HERNANDEZ FLORES DIEGO ALEXIS</t>
  </si>
  <si>
    <t>HERNANDEZ MARTINEZ EMILIANO AZAEL</t>
  </si>
  <si>
    <t>HUERTA ESCOBAR AXEL IVAN</t>
  </si>
  <si>
    <t>JUAREZ VICUÑA ARELY ADRIANA</t>
  </si>
  <si>
    <t>LIRA MENDEZ MIGUEL ISRAEL</t>
  </si>
  <si>
    <t>LOPEZ BAUTISTA SOFIA</t>
  </si>
  <si>
    <t>MARTINEZ ARCINIEGA KARLA</t>
  </si>
  <si>
    <t>MARTINEZ GARCIA DANIELA LIZETH</t>
  </si>
  <si>
    <t>MENDEZ VERA ALEJANDRA LOREY</t>
  </si>
  <si>
    <t>OCHOA HERNANDEZ MARIANA BETZABE</t>
  </si>
  <si>
    <t>OVIEDO LOPEZ HEBER GERZAYN</t>
  </si>
  <si>
    <t>PALAFOX GONZALEZ ISABELLA</t>
  </si>
  <si>
    <t>PELAGIO QUINTANA YULIANA BERENICE</t>
  </si>
  <si>
    <t>PEREZ LOPEZ DAVID</t>
  </si>
  <si>
    <t>PEREZ MATEOS LILIANA ELIZABETH</t>
  </si>
  <si>
    <t>PERRUSQUIA RUIZ JIMENA</t>
  </si>
  <si>
    <t>REYES MONDRAGON ANGEL</t>
  </si>
  <si>
    <t>RIVERA MELO RIOS REGINA LISSETTE</t>
  </si>
  <si>
    <t>RODRIGUEZ SANCHEZ SAMANTHA</t>
  </si>
  <si>
    <t>RODRIGUEZ YAÑEZ XIMENA</t>
  </si>
  <si>
    <t>ROJAS BALDERAS GABRIELA NAYELI</t>
  </si>
  <si>
    <t>SANCHEZ RAMIREZ JIMENA</t>
  </si>
  <si>
    <t>SAN VICENTE ROMAN JIMENA</t>
  </si>
  <si>
    <t>SERVIN HERNANDEZ XIMENA ALEXANDRA</t>
  </si>
  <si>
    <t>VALENCIA SANCHEZ PERLA ADELA</t>
  </si>
  <si>
    <t>VIELMA CAMPOS SAUL</t>
  </si>
  <si>
    <t>ZUÑIGA LEAL GUADALUPE</t>
  </si>
  <si>
    <t>ALCANTARA PACHECO CARLOS ANDRES</t>
  </si>
  <si>
    <t>APARICIO HERNANDEZ DIANA FERNANDA</t>
  </si>
  <si>
    <t>CAMPOS MUÑOZ ALEJANDRA</t>
  </si>
  <si>
    <t>CERVANTES RUBIO EDWIN GAEL</t>
  </si>
  <si>
    <t>CRUZ BELMONT FRIDA XIMENA</t>
  </si>
  <si>
    <t>CRUZ VICENCIO JOHAN</t>
  </si>
  <si>
    <t>CURIEL MORALES MONICA ABIGAIL</t>
  </si>
  <si>
    <t>DE ANDA BAUTISTA XANATH MELISSA</t>
  </si>
  <si>
    <t>ESCAMILLA SANCHEZ KENIA ESTEFANIA</t>
  </si>
  <si>
    <t>ESPEJEL SANCHEZ ALEXANDRA</t>
  </si>
  <si>
    <t>FLORES ORTIZ JAZMIN</t>
  </si>
  <si>
    <t>GARCIA GONZALEZ DIEGO</t>
  </si>
  <si>
    <t>GOMEZ CHONTECO ANDREA</t>
  </si>
  <si>
    <t>GUDIÑO MEJIA JOSE SEBASTIAN</t>
  </si>
  <si>
    <t>HERRERA AGUILAR ANDREA</t>
  </si>
  <si>
    <t>LAGUNA ESTRADA JIMENA LISSET</t>
  </si>
  <si>
    <t>LAGUNES RICO REBECA ESTEFANIA</t>
  </si>
  <si>
    <t>MENDOZA LAZCANO ALFREDO EDUARDO</t>
  </si>
  <si>
    <t>MERCADO MILLAN ANAKIN DENNIS</t>
  </si>
  <si>
    <t>MOTA GOMEZ ZAIRA</t>
  </si>
  <si>
    <t>NIETO PEDROZA KITZIA PRISCILA</t>
  </si>
  <si>
    <t>PARGA REYES DANNA CAMILA</t>
  </si>
  <si>
    <t>RANGEL JIMENEZ MARIANA ALEJANDRA</t>
  </si>
  <si>
    <t>RODRIGUEZ JIMENEZ JESUS</t>
  </si>
  <si>
    <t>ROJAS GUTIERREZ BRENDA DALLELI</t>
  </si>
  <si>
    <t>SALAZAR ZAMORA EMILIO GAEL</t>
  </si>
  <si>
    <t>SANCHEZ MARTINEZ DIEGO</t>
  </si>
  <si>
    <t>SILVA PEREZ CARLA JANET</t>
  </si>
  <si>
    <t>SORIANO TORRES JIMENA</t>
  </si>
  <si>
    <t>URIBE ARROYO DAVID ABRAHAM</t>
  </si>
  <si>
    <t>VAZQUEZ OROZCO PAOLA</t>
  </si>
  <si>
    <t>VAZQUEZ PELAYO ARIADNA VANESA</t>
  </si>
  <si>
    <t>VILLANUEVA REYES STEPHANY</t>
  </si>
  <si>
    <t>AGAPITO HERNANDEZ ASHLEY LIZETTE</t>
  </si>
  <si>
    <t>ALVAREZ OSORIO FERNANDO</t>
  </si>
  <si>
    <t>ARZATE ARREOLA ASHLEY ALISSON</t>
  </si>
  <si>
    <t>CASADO MONTES DANIEL ALEJANDRO</t>
  </si>
  <si>
    <t>CEDILLO MONROY GABRIEL ADRIAN</t>
  </si>
  <si>
    <t>CERECEDO AGUILAR MARIA FERNANDA</t>
  </si>
  <si>
    <t>CONTRERAS CORONEL MARIA DE LOURDES</t>
  </si>
  <si>
    <t>COVARRUBIA TORRES EMILIANO</t>
  </si>
  <si>
    <t>ENRIQUEZ TENES DANIELA</t>
  </si>
  <si>
    <t>FLORES LUNA KAREN</t>
  </si>
  <si>
    <t>GARCIA FUENTES NANCY DANIELA</t>
  </si>
  <si>
    <t>GARCIA MEJIA VICTOR ALEXSANDRO</t>
  </si>
  <si>
    <t>GONZALEZ TRUJANO LIZBETH SARAHI</t>
  </si>
  <si>
    <t>GRANADOS TREJO MAETZY</t>
  </si>
  <si>
    <t>GUTIERREZ VARGAS JAZMIN</t>
  </si>
  <si>
    <t>LIMON ESCALANTE DANNA YAMILET</t>
  </si>
  <si>
    <t>MARQUEZ ALMANZA GUADALUPE</t>
  </si>
  <si>
    <t>MARQUEZ CARRILLO GUILLERMO</t>
  </si>
  <si>
    <t>MARTINEZ MENDOZA DANIEL</t>
  </si>
  <si>
    <t>MENDOZA GONZALEZ MINERVA IRENE</t>
  </si>
  <si>
    <t>MONTOYA GARNICA VALERIA</t>
  </si>
  <si>
    <t>PABLO GARCIA ANAMI</t>
  </si>
  <si>
    <t>PALACIOS HERNANDEZ TERESA DE JESUS</t>
  </si>
  <si>
    <t>REGALADO FALCON PAMELA</t>
  </si>
  <si>
    <t>SALAZAR HERNANDEZ JAQUELLINE</t>
  </si>
  <si>
    <t>SANCHEZ CERVANTES SANDRA FRIDA</t>
  </si>
  <si>
    <t>SANTIAGO ZAPI NATALY GUADALUPE</t>
  </si>
  <si>
    <t>SOTO MORALES MARIA FERNANDA</t>
  </si>
  <si>
    <t>TREJO SALAS MAHATSI MALINTZI</t>
  </si>
  <si>
    <t>VALDEZ ECHEVERRIA RAFAEL ALBERTO</t>
  </si>
  <si>
    <t>VELAZQUEZ MORALES LUIS DANIEL</t>
  </si>
  <si>
    <t>ALEGRIA GARCIA ALEX</t>
  </si>
  <si>
    <t>BURGOS PEREZ DIANA KARYME</t>
  </si>
  <si>
    <t>CAMARGO PEREZ BRENDA JOCELYN</t>
  </si>
  <si>
    <t>CHAPARRO GARCIA GABRIELA ELIZABETH</t>
  </si>
  <si>
    <t>DELGADO MICHEL RODRIGO</t>
  </si>
  <si>
    <t>DIAZ NAJERA SANTIAGO SHAFIK</t>
  </si>
  <si>
    <t>DURAN RIVAS ULISES JEDANI</t>
  </si>
  <si>
    <t>FRAGOSO RAMIREZ DANIA</t>
  </si>
  <si>
    <t>GOMEZ GURROLA NADIA BRIGITTE</t>
  </si>
  <si>
    <t>GONZALEZ ZACARIAS KEVIN LEONARDO</t>
  </si>
  <si>
    <t>HERNANDEZ DOMINGUEZ CHRISTIAN</t>
  </si>
  <si>
    <t>HERNANDEZ MEJIA EDITH</t>
  </si>
  <si>
    <t>HERNANDEZ PERALTA CARLOS MAURICIO</t>
  </si>
  <si>
    <t>LARA AGUADO BRUNO ULISES</t>
  </si>
  <si>
    <t>LEYVA MORALES ISAAC</t>
  </si>
  <si>
    <t>LOPEZ MEJIA AIXA SARAI</t>
  </si>
  <si>
    <t>LOPEZ MORENO SERGIO ARTURO</t>
  </si>
  <si>
    <t>MARTINEZ PACHECO DENISSE ARELY</t>
  </si>
  <si>
    <t>MEJIA SCHIAFFINO NITZA</t>
  </si>
  <si>
    <t>MERCADO GALICIA BRENDA XANAT</t>
  </si>
  <si>
    <t>MONTERD DOMINGUEZ LUIS ANGEL</t>
  </si>
  <si>
    <t>MORALES PEREZ JOEL</t>
  </si>
  <si>
    <t>MUÑOZ GARCIA JASON</t>
  </si>
  <si>
    <t>PEÑA LOPEZ PAULINA</t>
  </si>
  <si>
    <t>REYES GUTIERREZ ANGELICA</t>
  </si>
  <si>
    <t>RIVERA CASTRO GLORIA MONTSERRAT</t>
  </si>
  <si>
    <t>SANDOVAL CARDENAS ELENA</t>
  </si>
  <si>
    <t>VALENCIA GARCIA LUIS GERARDO</t>
  </si>
  <si>
    <t>VARGAS GONZALEZ DANIA</t>
  </si>
  <si>
    <t>AGUILAR VILLANUEVA SERGIO JESUS</t>
  </si>
  <si>
    <t>ALVAREZ DEL CASTILLO ROUX FERNANDA</t>
  </si>
  <si>
    <t>AYALA LUNA DIEGO</t>
  </si>
  <si>
    <t>BLANCAS ALVAREZ CLAUDIA EUNICE</t>
  </si>
  <si>
    <t>CASAS RODRIGUEZ ALEXIS ISAIY</t>
  </si>
  <si>
    <t>CLEMENTE GUERRERO ANA MARIEL</t>
  </si>
  <si>
    <t>COLIN HURTADO SANTIAGO</t>
  </si>
  <si>
    <t>CORTES REYES MARICELA</t>
  </si>
  <si>
    <t>COVA MUJICA GLORIA NATALIA</t>
  </si>
  <si>
    <t>DE LA CRUZ LOPEZ ERICK</t>
  </si>
  <si>
    <t>DELGADO ALLENDE MARIA FERNANDA</t>
  </si>
  <si>
    <t>FRANCO GUTIERREZ XIMENA ABRIL</t>
  </si>
  <si>
    <t>GARCIA CISNEROS ELIZABETH</t>
  </si>
  <si>
    <t>GOMEZ MALDONADO ANA VALERIA</t>
  </si>
  <si>
    <t>GUTIERREZ NUÑEZ ANDREA</t>
  </si>
  <si>
    <t>HERNANDEZ HERNANDEZ ERICK FERNANDO</t>
  </si>
  <si>
    <t>JUAREZ ADAN ARELY</t>
  </si>
  <si>
    <t>LINO MEDINA VALERIA</t>
  </si>
  <si>
    <t>MARTINEZ BOLAÑOS MARCO ANTONIO</t>
  </si>
  <si>
    <t>MARTINEZ DOMINGUEZ OCTAVIO</t>
  </si>
  <si>
    <t>MARTINEZ LOPEZ ANGEL RAFAEL</t>
  </si>
  <si>
    <t>MEJIA OLMEDO VALERIA</t>
  </si>
  <si>
    <t>MEJIA QUEZADAS IRIDIA YENNEBIT</t>
  </si>
  <si>
    <t>MENDOZA CAMARGO EDITH</t>
  </si>
  <si>
    <t>MORALES MIRANDA JESSICA LIZETTE</t>
  </si>
  <si>
    <t>RAMIREZ VEGA JENIFER ARELI</t>
  </si>
  <si>
    <t>RAMOS SUPPEN REBECCA</t>
  </si>
  <si>
    <t>ROMERO PINTO ALEXA JOANA</t>
  </si>
  <si>
    <t>ROMERO VEGA XIMENA FERNANDA</t>
  </si>
  <si>
    <t>VALERO CASTILLO PAULINA KATHERINE</t>
  </si>
  <si>
    <t>VARGAS OROPEZA ATZIRY GUADALUPE</t>
  </si>
  <si>
    <t>VAZQUEZ MONDRAGON PABLO EMILIO</t>
  </si>
  <si>
    <t>VELAZQUEZ LUGO ANA LUISA</t>
  </si>
  <si>
    <t>VICENTE VAZQUEZ SANDRA PAOLA</t>
  </si>
  <si>
    <t>AGUILAR BELMAN JOSHUA ISAAC DE LEON</t>
  </si>
  <si>
    <t>ALTAMIRANO ROJAS LEONARDO</t>
  </si>
  <si>
    <t>BALAM GONZALEZ DIEGO</t>
  </si>
  <si>
    <t>BARRAZA VILLALPANDO ANGEL ANTONIO</t>
  </si>
  <si>
    <t>BLANCAS VARGAS KENIA BRIDGETH</t>
  </si>
  <si>
    <t>CALDERON GONZALEZ DANIELA ESMERALDA</t>
  </si>
  <si>
    <t>CANCHE RUIZ DAYANI VALERIA</t>
  </si>
  <si>
    <t>DELGADO DIAZ DANNA JOSELYN</t>
  </si>
  <si>
    <t>GARCIA ARIAS PAOLA</t>
  </si>
  <si>
    <t>GIL JUAREZ THERION ZOE</t>
  </si>
  <si>
    <t>GUERRERO SANCHEZ ASHLEY ARLETH</t>
  </si>
  <si>
    <t>JASSO MONTOYA RICARDO IÑAKI</t>
  </si>
  <si>
    <t>LOPEZ ANDRADE REGINA</t>
  </si>
  <si>
    <t>MENDEZ MARTINEZ IXCHEL AIMEE</t>
  </si>
  <si>
    <t>ORTIZ PULIDO JONATHAN ULISES</t>
  </si>
  <si>
    <t>QUEZADA CAMPOS XALLY MAYTE</t>
  </si>
  <si>
    <t>RIOS RAMIREZ MARIA ISABEL</t>
  </si>
  <si>
    <t>RIVERA MAYA ARANZA PAOLA</t>
  </si>
  <si>
    <t>ROJAS ALEJANDRE ROCIO GIDEM</t>
  </si>
  <si>
    <t>ROSAS ARIAS MARIA ALEJANDRA</t>
  </si>
  <si>
    <t>TRIGUEROS DE LA CRUZ JOSE ANTONIO</t>
  </si>
  <si>
    <t>VARGAS ARREDONDO ARANTZA FERNANDA</t>
  </si>
  <si>
    <t>VARGAS MEZA SERGIO ANTONIO</t>
  </si>
  <si>
    <t>VARGAS PARTIDA RENATO</t>
  </si>
  <si>
    <t>VELAZQUEZ MARTINEZ DAVID</t>
  </si>
  <si>
    <t>VENEGAS MONTAÑO CESAR FERNANDO</t>
  </si>
  <si>
    <t>VILLALOBOS MARTINEZ ESTEFANIA</t>
  </si>
  <si>
    <t>ZARAGOZA VELA JATZIRY ARLETTE</t>
  </si>
  <si>
    <t>AGUILAR HERNANDEZ VALERIA</t>
  </si>
  <si>
    <t>BERNAL ROBLES DIANNE ANAELI</t>
  </si>
  <si>
    <t>CABRERA MELO DIANA KAREN</t>
  </si>
  <si>
    <t>CARRANZA MUÑOZ DIEGO</t>
  </si>
  <si>
    <t>CASTILLO JUAREZ ANGEL EYENTORE</t>
  </si>
  <si>
    <t>CEJA CALLEJA LUIS ENRIQUE</t>
  </si>
  <si>
    <t>CHAVEZ DE JESUS MELISA ITZEL</t>
  </si>
  <si>
    <t>DOMINGUEZ RODRIGUEZ DULCE MARIA</t>
  </si>
  <si>
    <t>FLORES FLORES ADRIAN ALEJANDRO</t>
  </si>
  <si>
    <t>FLORES REYES DIANA LAURA</t>
  </si>
  <si>
    <t>GALINDO SILVA MARIA FERNANDA</t>
  </si>
  <si>
    <t>GUZMAN NAVARRO VALERIA</t>
  </si>
  <si>
    <t>JASSO DE LA CRUZ MAYRA PAULINA</t>
  </si>
  <si>
    <t>JUAREZ ANAYA DIANA MELISSA</t>
  </si>
  <si>
    <t>JUAREZ URBAN AXEL RAMSES</t>
  </si>
  <si>
    <t>MARTINEZ PEREZ FERNANDA MAXINE</t>
  </si>
  <si>
    <t>MARTINEZ ROA JAVIER</t>
  </si>
  <si>
    <t>MELENDEZ ORTIZ ERANDI MICHELLE</t>
  </si>
  <si>
    <t>MENESES VELA ALEJANDRO GABRIEL</t>
  </si>
  <si>
    <t>MORALES HERNANDEZ GABRIELA SUSANA</t>
  </si>
  <si>
    <t>NARANJO BAUTISTA EDUARDO</t>
  </si>
  <si>
    <t>NAVARRO TORRES BAYRON JAVIER</t>
  </si>
  <si>
    <t>NORIEGA HUERTA BERENICE</t>
  </si>
  <si>
    <t>OLVERA REYES ALLEN JAHIR</t>
  </si>
  <si>
    <t>PLIEGO ENCINAS PAMELA</t>
  </si>
  <si>
    <t>RAMIREZ GARCIA CINTIA VALERIA</t>
  </si>
  <si>
    <t>RIVERO RODRIGUEZ NOE</t>
  </si>
  <si>
    <t>ROBLEDO GUZMAN CYNTHIA PAOLA</t>
  </si>
  <si>
    <t>ROSAS MARTINEZ MARCO ANTONIO</t>
  </si>
  <si>
    <t>RUIZ VARGAS VALERIA</t>
  </si>
  <si>
    <t>SANCHEZ CRUZ MONSERRAT</t>
  </si>
  <si>
    <t>SANCHEZ JIMENEZ PAOLA</t>
  </si>
  <si>
    <t>SANCHEZ RAMOS URIEL</t>
  </si>
  <si>
    <t>VEGA MATEOS LAURA NAYELI</t>
  </si>
  <si>
    <t>VELAZQUEZ ANGELES SASHA</t>
  </si>
  <si>
    <t>ZUÑIGA GARCIA AISHA NAOMI</t>
  </si>
  <si>
    <t>ALMEDA ADOLFO ARIADNA ABIGAIL</t>
  </si>
  <si>
    <t>ALVAREZ RAMIREZ ALBERTO</t>
  </si>
  <si>
    <t>CADENA MARTINEZ KARLA MONICA MARIANA</t>
  </si>
  <si>
    <t>CARRILTENCO CONCEPCION HUGO</t>
  </si>
  <si>
    <t>CRUZ ALATORRE AYLIN XIMENA</t>
  </si>
  <si>
    <t>ELIZALDE LOPEZ JOHANY ROXANA</t>
  </si>
  <si>
    <t>ESTRADA FALCON AXEL ALEJANDRO</t>
  </si>
  <si>
    <t>FLORES CANEDO RODRIGO</t>
  </si>
  <si>
    <t>GALVAN ESPINOZA ALAN</t>
  </si>
  <si>
    <t>GARCIA RUIZ SOFIA DANIELA</t>
  </si>
  <si>
    <t>IBAÑEZ MONARES ALONDRA BELEN</t>
  </si>
  <si>
    <t>LOPEZ CEBALLOS ALEJANDRA GUADALUPE</t>
  </si>
  <si>
    <t>MANCERA FRANCO DIEGO ANTONIO</t>
  </si>
  <si>
    <t>MARTINEZ MORENO MELANY ALONDRA</t>
  </si>
  <si>
    <t>MERCADO AGUILAR EVELYN</t>
  </si>
  <si>
    <t>MIRANDA JIMENEZ JESSICA MICHELLE</t>
  </si>
  <si>
    <t>MORGAN SEVILLA LILIANA</t>
  </si>
  <si>
    <t>OLVERA GOMEZ CARLOS ALEJANDRO</t>
  </si>
  <si>
    <t>ORTIZ ZARCO ADAM RODRIGO</t>
  </si>
  <si>
    <t>PEREDA MEJIA EDGAR</t>
  </si>
  <si>
    <t>PEREZ ESPINOSA VICTORIA IXSHEL</t>
  </si>
  <si>
    <t>RAMIREZ TOLEDO SOFIA</t>
  </si>
  <si>
    <t>RODRIGUEZ LOPEZ EVELYN LIZBETH</t>
  </si>
  <si>
    <t>ROSAS MENDOZA ANNA SOFIA</t>
  </si>
  <si>
    <t>RUIZ LOPEZ HUGO ALEJANDRO</t>
  </si>
  <si>
    <t>SALAZAR GOMEZ IVAN ISAIAS</t>
  </si>
  <si>
    <t>SEGOVIA LOPEZ ABRIL PAOLA</t>
  </si>
  <si>
    <t>SILVA DIAZ DIANA LAURA</t>
  </si>
  <si>
    <t>VAZQUEZ OSORIO MARCO ANTONIO</t>
  </si>
  <si>
    <t>VELASCO HERNANDEZ DAFNE YARENITH</t>
  </si>
  <si>
    <t>ZAMORA ABREGO MONICA AMEYALLI</t>
  </si>
  <si>
    <t>ALEJANDRE LEON JORGE LUIS</t>
  </si>
  <si>
    <t>ARVIZU MENDOZA MARIA DEL CARMEN</t>
  </si>
  <si>
    <t>BONILLA MEDINA EDUARDO</t>
  </si>
  <si>
    <t>BUENDIA GARCIA OCIEL</t>
  </si>
  <si>
    <t>CASTILLO DE LA TORRE GUADALUPE VIANNEY</t>
  </si>
  <si>
    <t>CASTRO SOTO ROSSANA GUADALUPE</t>
  </si>
  <si>
    <t>DELGADO CORENO DAMIAN</t>
  </si>
  <si>
    <t>ESTRADA MATA LUIS ANTONIO</t>
  </si>
  <si>
    <t>FLORES MARTINEZ EDNA PATRICIA</t>
  </si>
  <si>
    <t>GARCIA GARCIA RICARDO EMMANUEL</t>
  </si>
  <si>
    <t>GARCIA PANTOJA CYNTHIA MARIANA</t>
  </si>
  <si>
    <t>GOMEZ MORENO MARIA GUADALUPE</t>
  </si>
  <si>
    <t>HERNANDEZ GARCIA VANESSA LIZETH</t>
  </si>
  <si>
    <t>HERNANDEZ HERNANDEZ DANA ELBA</t>
  </si>
  <si>
    <t>JIMENEZ ASPRON CITLALI ITZEL</t>
  </si>
  <si>
    <t>JUAREZ GONZALEZ SERGIO</t>
  </si>
  <si>
    <t>LAGUNEZ CASTAÑEDA TANYA LETICIA</t>
  </si>
  <si>
    <t>LARA CRUZ BRIGITTE ESTRELLA</t>
  </si>
  <si>
    <t>LARA JUNCO HANNA VALERIA</t>
  </si>
  <si>
    <t>LOPEZ MORENO LINDA ZULEYKA</t>
  </si>
  <si>
    <t>LOPEZ VEGA MERYL IRACY</t>
  </si>
  <si>
    <t>MARTINEZ GUTIERREZ DANIELA</t>
  </si>
  <si>
    <t>MENDOZA GONZALEZ MARIA FERNANDA</t>
  </si>
  <si>
    <t>MORALES BAUTISTA MIGUEL ANGEL</t>
  </si>
  <si>
    <t>MORA LUGO KARYME</t>
  </si>
  <si>
    <t>MORAN VALDEZ XIMENA ABIGAIL</t>
  </si>
  <si>
    <t>NOGUEZ HERNANDEZ JOHANA</t>
  </si>
  <si>
    <t>PALACIOS ANTONIO LAURA ELIZABETH</t>
  </si>
  <si>
    <t>PEREZ MARTINEZ JESSICA</t>
  </si>
  <si>
    <t>REINA GARCIA BRANDON YAHIR</t>
  </si>
  <si>
    <t>ROJAS GARCIA MARTHA JULIA</t>
  </si>
  <si>
    <t>TELLEZ MIRANDA AXEL ISAI</t>
  </si>
  <si>
    <t>VIVEROS CORDERO PAULA</t>
  </si>
  <si>
    <t>AHUMADA GALVAN DIEGO</t>
  </si>
  <si>
    <t>ARAGON GARCIA ANGEL GUSTAVO</t>
  </si>
  <si>
    <t>BENHUMEA ORTIZ DIEGO</t>
  </si>
  <si>
    <t>BORJA LOZANO DANIA FERNANDA</t>
  </si>
  <si>
    <t>CABRERA BUENO EMMANUEL</t>
  </si>
  <si>
    <t>CHAVEZ ORTIZ NERI FERNANDA</t>
  </si>
  <si>
    <t>COARASA CRUZ MARICARMEN</t>
  </si>
  <si>
    <t>ESPINOZA PEREZ AMANDA</t>
  </si>
  <si>
    <t>FIGUEROA CAMARILLO VANESSA</t>
  </si>
  <si>
    <t>FRANCO GARCIA LINDA DANIELA</t>
  </si>
  <si>
    <t>GARCIA ROSALES JOSE ROBERTO</t>
  </si>
  <si>
    <t>GOMEZ MARQUEZ MANUEL GERSAID</t>
  </si>
  <si>
    <t>GONZALEZ VAZQUEZ RENATA</t>
  </si>
  <si>
    <t>GUERRERO CARDENAS JULIA LILITT</t>
  </si>
  <si>
    <t>HERNANDEZ VILLANUEVA AYLEN ALEJANDRA</t>
  </si>
  <si>
    <t>HILARIO TELLEZ BRENDA ITZEL</t>
  </si>
  <si>
    <t>JIMENEZ RUIZ KAREN</t>
  </si>
  <si>
    <t>LOPEZ GOMEZ ANGELA BERENICE</t>
  </si>
  <si>
    <t>MAGAÑA VELAZQUEZ FRIDA SOFIA</t>
  </si>
  <si>
    <t>MENDIOLA RAMIREZ CITLALI YOSELIN</t>
  </si>
  <si>
    <t>MERCADO CHAPARRO GAEL ALEJANDRO</t>
  </si>
  <si>
    <t>MORA DIAZ ERANDHI EVELIN</t>
  </si>
  <si>
    <t>MORA GARCIA JERENI</t>
  </si>
  <si>
    <t>MORALES RODRIGUEZ ESTEFANIA CHANTAL</t>
  </si>
  <si>
    <t>ORDUÑO FRIAS XIMENA MONSERRAT</t>
  </si>
  <si>
    <t>PEÑA REYES LEILANI YOLOTZIN</t>
  </si>
  <si>
    <t>PIÑERA LERDO DE TEJADA BRAULIO</t>
  </si>
  <si>
    <t>RESENDIZ NIEVES MARIA FERNANDA</t>
  </si>
  <si>
    <t>CP2022796</t>
  </si>
  <si>
    <t>REYES GARCIA KARLA PAOLA</t>
  </si>
  <si>
    <t>CP2022797</t>
  </si>
  <si>
    <t>RIVERA GARCIA BRENDA JENNIFER</t>
  </si>
  <si>
    <t>CP2022798</t>
  </si>
  <si>
    <t>ROBLES GUADARRAMA LESLI MARIANA</t>
  </si>
  <si>
    <t>CP2022799</t>
  </si>
  <si>
    <t>RODRIGUEZ ROMERO ALAN GERARDO</t>
  </si>
  <si>
    <t>CP2022800</t>
  </si>
  <si>
    <t>RUIZ HERNANDEZ EVELYN</t>
  </si>
  <si>
    <t>CP2022801</t>
  </si>
  <si>
    <t>SANCHEZ SALAS VICTOR MANUEL</t>
  </si>
  <si>
    <t>CP2022802</t>
  </si>
  <si>
    <t>SARMIENTO ISLAS NATHALY MONTSERRAT</t>
  </si>
  <si>
    <t>CP2022803</t>
  </si>
  <si>
    <t>SERAFIN PEREZ OTTO EMMANUEL</t>
  </si>
  <si>
    <t>CP2022804</t>
  </si>
  <si>
    <t>VILLASEÑOR ROSAS EMMANUEL</t>
  </si>
  <si>
    <t>CP2022805</t>
  </si>
  <si>
    <t>Paola Ximena Ortiz De La Cuesta</t>
  </si>
  <si>
    <t>CPE2019001</t>
  </si>
  <si>
    <t>AGUILAR ZAFRA OSVALDO GABRIEL</t>
  </si>
  <si>
    <t>CP2023001</t>
  </si>
  <si>
    <t>BORGES ANGELES XIMENA MONTSERRAT</t>
  </si>
  <si>
    <t>CP2023002</t>
  </si>
  <si>
    <t>CASTAÑEDA RAMOS DIEGO FRANCISCO</t>
  </si>
  <si>
    <t>CP2023003</t>
  </si>
  <si>
    <t>CERVANTES URBAN PALOMA</t>
  </si>
  <si>
    <t>CP2023004</t>
  </si>
  <si>
    <t>DIAZ RESENDIZ MARIANA</t>
  </si>
  <si>
    <t>CP2023005</t>
  </si>
  <si>
    <t>ENRIQUEZ PEREZ AXEL</t>
  </si>
  <si>
    <t>CP2023006</t>
  </si>
  <si>
    <t>FITTA AGUILAR MARIA JOSE</t>
  </si>
  <si>
    <t>CP2023007</t>
  </si>
  <si>
    <t>GARNICA MORENO REGINA</t>
  </si>
  <si>
    <t>CP2023008</t>
  </si>
  <si>
    <t>GOMEZ GARDES LUISA EMILIA</t>
  </si>
  <si>
    <t>CP2023009</t>
  </si>
  <si>
    <t>GOMEZ RAMIREZ QUISTOC</t>
  </si>
  <si>
    <t>CP2023010</t>
  </si>
  <si>
    <t>HERNANDEZ BAUTISTA AXEL URIEL</t>
  </si>
  <si>
    <t>CP2023011</t>
  </si>
  <si>
    <t>HERNANDEZ MORALES VERENICE</t>
  </si>
  <si>
    <t>CP2023012</t>
  </si>
  <si>
    <t>HERNANDEZ ORTIZ KARLA FERNANDA</t>
  </si>
  <si>
    <t>CP2023013</t>
  </si>
  <si>
    <t>HERRERA MAUZ ILSE MICHELLE</t>
  </si>
  <si>
    <t>CP2023014</t>
  </si>
  <si>
    <t>LAGUNES YAÑEZ MAXIMILIANO</t>
  </si>
  <si>
    <t>CP2023015</t>
  </si>
  <si>
    <t>LEIJA VAZQUEZ DANNA CAMILA</t>
  </si>
  <si>
    <t>CP2023016</t>
  </si>
  <si>
    <t>MARTINEZ MARTINEZ MELANIE GABRIELA</t>
  </si>
  <si>
    <t>CP2023017</t>
  </si>
  <si>
    <t>MARTINEZ REYES JULIO BARUC</t>
  </si>
  <si>
    <t>CP2023018</t>
  </si>
  <si>
    <t>MATILDE GUADALUPE ABIGAIL</t>
  </si>
  <si>
    <t>CP2023019</t>
  </si>
  <si>
    <t>MEDINA CRUZ LIZET</t>
  </si>
  <si>
    <t>CP2023020</t>
  </si>
  <si>
    <t>MORA CAMACHO XIMENA</t>
  </si>
  <si>
    <t>CP2023021</t>
  </si>
  <si>
    <t>MORENO MARQUEZ JOCELYN LINETTE</t>
  </si>
  <si>
    <t>CP2023022</t>
  </si>
  <si>
    <t>NAZARIO RAMIREZ MELANIE ARIADNA</t>
  </si>
  <si>
    <t>CP2023023</t>
  </si>
  <si>
    <t>OLIVARES TENTLE MARIA CRUZ</t>
  </si>
  <si>
    <t>CP2023024</t>
  </si>
  <si>
    <t>OLVERA MORENO ANIA</t>
  </si>
  <si>
    <t>CP2023025</t>
  </si>
  <si>
    <t>CP2023026</t>
  </si>
  <si>
    <t>POLANCO COELLO ANDRES</t>
  </si>
  <si>
    <t>CP2023027</t>
  </si>
  <si>
    <t>RAMIREZ BARTOLO IDALIA LIZETH</t>
  </si>
  <si>
    <t>CP2023028</t>
  </si>
  <si>
    <t>RAMOS HERNANDEZ ARIADNA MONTSERRAT</t>
  </si>
  <si>
    <t>CP2023029</t>
  </si>
  <si>
    <t>RANGEL ROSETE JIMENA</t>
  </si>
  <si>
    <t>CP2023030</t>
  </si>
  <si>
    <t>REBOLLEDO ARREDONDO INGRID ABIGAIL</t>
  </si>
  <si>
    <t>CP2023031</t>
  </si>
  <si>
    <t>ROMERO CAMACHO REBECA DENISSE</t>
  </si>
  <si>
    <t>CP2023032</t>
  </si>
  <si>
    <t>SANCHEZ TECPILE MARCO AURELIO</t>
  </si>
  <si>
    <t>CP2023033</t>
  </si>
  <si>
    <t>SERNA PATLAN VALERIA</t>
  </si>
  <si>
    <t>CP2023034</t>
  </si>
  <si>
    <t>SERNAS GONZALEZ SAMARA VIANNEY</t>
  </si>
  <si>
    <t>CP2023035</t>
  </si>
  <si>
    <t>SOTO ARBELAEZ LUIS ESTEBAN</t>
  </si>
  <si>
    <t>CP2023036</t>
  </si>
  <si>
    <t>TORRES AGUILAR SOPHIA HELENA</t>
  </si>
  <si>
    <t>CP2023037</t>
  </si>
  <si>
    <t>TORRES VEGA HAZEL NAOMI</t>
  </si>
  <si>
    <t>CP2023038</t>
  </si>
  <si>
    <t>VALENCIA TORRES DULCE BRISEIDA</t>
  </si>
  <si>
    <t>CP2023039</t>
  </si>
  <si>
    <t>VAZQUEZ GUTIERREZ MOISES</t>
  </si>
  <si>
    <t>CP2023040</t>
  </si>
  <si>
    <t>ALANIZ MONSALVO MARIA FERNANDA</t>
  </si>
  <si>
    <t>CP2023041</t>
  </si>
  <si>
    <t>ARANDA GOMEZ VALERIA</t>
  </si>
  <si>
    <t>CP2023042</t>
  </si>
  <si>
    <t>BETANZO CRUZ OLGA MARIA</t>
  </si>
  <si>
    <t>CP2023043</t>
  </si>
  <si>
    <t>CALLEJAS BARCENAS SEBASTIAN ISAI</t>
  </si>
  <si>
    <t>CP2023044</t>
  </si>
  <si>
    <t>CASTELAN SANCHEZ ANA KAREN</t>
  </si>
  <si>
    <t>CP2023045</t>
  </si>
  <si>
    <t>CASTILLO CASTILLO ESTEFANNIA</t>
  </si>
  <si>
    <t>CP2023046</t>
  </si>
  <si>
    <t>CASTILLO MANJARREZ NANCY LIZETH</t>
  </si>
  <si>
    <t>CP2023047</t>
  </si>
  <si>
    <t>CERVANTES LOPEZ JOSE JUAN</t>
  </si>
  <si>
    <t>CP2023048</t>
  </si>
  <si>
    <t>CERVANTES SANCHEZ MARIO EMILIO</t>
  </si>
  <si>
    <t>CP2023049</t>
  </si>
  <si>
    <t>DELGADILLO GONZALEZ JENNIFER</t>
  </si>
  <si>
    <t>CP2023050</t>
  </si>
  <si>
    <t>DIEGO VEGA DANIELA</t>
  </si>
  <si>
    <t>CP2023051</t>
  </si>
  <si>
    <t>FLORES ACEVEDO LYZETTE ARELI</t>
  </si>
  <si>
    <t>CP2023052</t>
  </si>
  <si>
    <t>FLORES PACHECO GIOVANA BERENICE</t>
  </si>
  <si>
    <t>CP2023053</t>
  </si>
  <si>
    <t>GARCIA SANTOS KARLA LIZBETH</t>
  </si>
  <si>
    <t>CP2023054</t>
  </si>
  <si>
    <t>JUAREZ OJEDA JESUS ALEJANDRO</t>
  </si>
  <si>
    <t>CP2023055</t>
  </si>
  <si>
    <t>LEON ISLAS ITZEL BERENICE</t>
  </si>
  <si>
    <t>CP2023056</t>
  </si>
  <si>
    <t>LOPEZ VERGARA NATALIA VALERIA</t>
  </si>
  <si>
    <t>CP2023057</t>
  </si>
  <si>
    <t>MARTINEZ RAMIREZ CAROLINA</t>
  </si>
  <si>
    <t>CP2023058</t>
  </si>
  <si>
    <t>MARTINEZ TORRES GRECIA DANIELA</t>
  </si>
  <si>
    <t>CP2023059</t>
  </si>
  <si>
    <t>MENDEZ MARTINEZ PAOLA IXCHEL</t>
  </si>
  <si>
    <t>CP2023060</t>
  </si>
  <si>
    <t>MENDOZA DE LA ROSA EVAN</t>
  </si>
  <si>
    <t>CP2023061</t>
  </si>
  <si>
    <t>MENESES OCAÑA KARLA DENISSE</t>
  </si>
  <si>
    <t>CP2023062</t>
  </si>
  <si>
    <t>MIJANGOS LUCERO JOCELYN</t>
  </si>
  <si>
    <t>CP2023063</t>
  </si>
  <si>
    <t>MONROY CARRASCO PAOLA LUCIA</t>
  </si>
  <si>
    <t>CP2023064</t>
  </si>
  <si>
    <t>CP2023065</t>
  </si>
  <si>
    <t>PEREZ TEXCO ALVARO</t>
  </si>
  <si>
    <t>CP2023066</t>
  </si>
  <si>
    <t>PONCE FLORES MARIA FERNANDA</t>
  </si>
  <si>
    <t>CP2023067</t>
  </si>
  <si>
    <t>QUEVEDO GARCIA TANIA</t>
  </si>
  <si>
    <t>CP2023068</t>
  </si>
  <si>
    <t>RAMOS TAPIA EMILIANO</t>
  </si>
  <si>
    <t>CP2023069</t>
  </si>
  <si>
    <t>RIVAS LEDESMA AURORA</t>
  </si>
  <si>
    <t>CP2023070</t>
  </si>
  <si>
    <t>RIVERA BARBOZA JOSHUA</t>
  </si>
  <si>
    <t>CP2023071</t>
  </si>
  <si>
    <t>ROMERO RAMOS SAUL ARTURO</t>
  </si>
  <si>
    <t>CP2023072</t>
  </si>
  <si>
    <t>SEGURA REYES MARIA</t>
  </si>
  <si>
    <t>CP2023073</t>
  </si>
  <si>
    <t>TEODORO RIOS ELIZABETH</t>
  </si>
  <si>
    <t>CP2023074</t>
  </si>
  <si>
    <t>TOBON CRUZ REBECA</t>
  </si>
  <si>
    <t>CP2023075</t>
  </si>
  <si>
    <t>TORRES ANDRES SANNIA CITLALLI</t>
  </si>
  <si>
    <t>CP2023076</t>
  </si>
  <si>
    <t>VARGAS HIPOLITO AMAYRANI MADAI</t>
  </si>
  <si>
    <t>CP2023077</t>
  </si>
  <si>
    <t>VELAZQUEZ RESENDIZ ANGELICA SOFIA</t>
  </si>
  <si>
    <t>CP2023078</t>
  </si>
  <si>
    <t>ACOSTA SANTILLAN PAMELA</t>
  </si>
  <si>
    <t>CP2023079</t>
  </si>
  <si>
    <t>ALVA BLANCO KEVIN BRYAN</t>
  </si>
  <si>
    <t>CP2023080</t>
  </si>
  <si>
    <t>ARGUETA ESPINOSA DIEGO</t>
  </si>
  <si>
    <t>CP2023081</t>
  </si>
  <si>
    <t>BAÑUELOS ANDRADE ANDRES EDUARDO</t>
  </si>
  <si>
    <t>CP2023082</t>
  </si>
  <si>
    <t>CASTELAN GUERRERO ANA KAREN</t>
  </si>
  <si>
    <t>CP2023083</t>
  </si>
  <si>
    <t>CASTILLO MARTINEZ ITZEL MARIAN</t>
  </si>
  <si>
    <t>CP2023084</t>
  </si>
  <si>
    <t>CUETO NIETO XIMENA</t>
  </si>
  <si>
    <t>CP2023085</t>
  </si>
  <si>
    <t>ESTRADA TORRES ROGELIO ISRAEL</t>
  </si>
  <si>
    <t>CP2023086</t>
  </si>
  <si>
    <t>GALLEGOS MARQUEZ AYLIN MAYAVE</t>
  </si>
  <si>
    <t>CP2023087</t>
  </si>
  <si>
    <t>GARCIA BAUTISTA PAULINA ANGELICA</t>
  </si>
  <si>
    <t>CP2023088</t>
  </si>
  <si>
    <t>GARCIA MEJIA ERICK DANIEL</t>
  </si>
  <si>
    <t>CP2023089</t>
  </si>
  <si>
    <t>GONZALEZ SOTO JONATHAN</t>
  </si>
  <si>
    <t>CP2023090</t>
  </si>
  <si>
    <t>GRAJALES GONZALEZ SOPHIA</t>
  </si>
  <si>
    <t>CP2023091</t>
  </si>
  <si>
    <t>GUZMAN MEDINA ERIK ISAAC</t>
  </si>
  <si>
    <t>CP2023092</t>
  </si>
  <si>
    <t>HERNANDEZ BAROJAS ANNIE STEPHANIE</t>
  </si>
  <si>
    <t>CP2023093</t>
  </si>
  <si>
    <t>HERNANDEZ ISLAS FERNANDA LISSETE</t>
  </si>
  <si>
    <t>CP2023094</t>
  </si>
  <si>
    <t>HERNANDEZ MONROY MARCO ANTONIO</t>
  </si>
  <si>
    <t>CP2023095</t>
  </si>
  <si>
    <t>HERNANDEZ PEREZ LUCERO</t>
  </si>
  <si>
    <t>CP2023096</t>
  </si>
  <si>
    <t>IBARRA RUIZ FRIDA VICTORIA</t>
  </si>
  <si>
    <t>CP2023097</t>
  </si>
  <si>
    <t>JIMENEZ HERNANDEZ DIEGO</t>
  </si>
  <si>
    <t>CP2023098</t>
  </si>
  <si>
    <t>JIMENEZ MURGA KAREN ANDREA</t>
  </si>
  <si>
    <t>CP2023099</t>
  </si>
  <si>
    <t>CP2023100</t>
  </si>
  <si>
    <t>LUNA LUNA MELINA</t>
  </si>
  <si>
    <t>CP2023101</t>
  </si>
  <si>
    <t>MARTINEZ TELLEZ VALERIA</t>
  </si>
  <si>
    <t>CP2023102</t>
  </si>
  <si>
    <t>MENDOZA AGUILAR GUADALUPE</t>
  </si>
  <si>
    <t>CP2023103</t>
  </si>
  <si>
    <t>MENDOZA HERNANDEZ LESLIE KRISTELL</t>
  </si>
  <si>
    <t>CP2023104</t>
  </si>
  <si>
    <t>MORALES FLORES LUZ MARIA</t>
  </si>
  <si>
    <t>CP2023105</t>
  </si>
  <si>
    <t>OROZCO LUNA MELISSA</t>
  </si>
  <si>
    <t>CP2023106</t>
  </si>
  <si>
    <t>PEREZ GONZALEZ MONSERRAT ALEJANDRA</t>
  </si>
  <si>
    <t>CP2023107</t>
  </si>
  <si>
    <t>RAMIREZ CORNEJO ALAN MIGUEL</t>
  </si>
  <si>
    <t>CP2023108</t>
  </si>
  <si>
    <t>RIVAS ISLAS DIEGO ALFONSO</t>
  </si>
  <si>
    <t>CP2023109</t>
  </si>
  <si>
    <t>RUEDAS NAVA DANNA CAMILA</t>
  </si>
  <si>
    <t>CP2023110</t>
  </si>
  <si>
    <t>SANCHEZ VILLARREAL VANESA ABIGAIL</t>
  </si>
  <si>
    <t>CP2023111</t>
  </si>
  <si>
    <t>SANDOVAL SANCHEZ ARANZA RENATA</t>
  </si>
  <si>
    <t>CP2023112</t>
  </si>
  <si>
    <t>TAPIA MARTINEZ AVRIL</t>
  </si>
  <si>
    <t>CP2023113</t>
  </si>
  <si>
    <t>VELAZQUEZ MENDOZA ERICK</t>
  </si>
  <si>
    <t>CP2023114</t>
  </si>
  <si>
    <t>VELAZQUEZ URIBE JULIETA AIXA</t>
  </si>
  <si>
    <t>CP2023115</t>
  </si>
  <si>
    <t>VERGARA CRUZ PAMELA ARITZEL</t>
  </si>
  <si>
    <t>CP2023116</t>
  </si>
  <si>
    <t>YAÑEZ GARCIA SANDRA GUADALUPE</t>
  </si>
  <si>
    <t>CP2023117</t>
  </si>
  <si>
    <t>AGUILAR ORTEGA ARIANA</t>
  </si>
  <si>
    <t>CP2023118</t>
  </si>
  <si>
    <t>ALTAMIRANO ARELLANO ALINE BERENICE</t>
  </si>
  <si>
    <t>CP2023119</t>
  </si>
  <si>
    <t>APARICIO FLORES JUAN JORGE</t>
  </si>
  <si>
    <t>CP2023120</t>
  </si>
  <si>
    <t>ARIAS ATILANO RAUL</t>
  </si>
  <si>
    <t>CP2023121</t>
  </si>
  <si>
    <t>BENHUMEA ARRIAGA MARIA GUADALUPE</t>
  </si>
  <si>
    <t>CP2023122</t>
  </si>
  <si>
    <t>CP2023123</t>
  </si>
  <si>
    <t>CASTILLO ESCAMILLA VANIA DE JESUS</t>
  </si>
  <si>
    <t>CP2023124</t>
  </si>
  <si>
    <t>CORTES VALENCIA ALEXANDRA</t>
  </si>
  <si>
    <t>CP2023125</t>
  </si>
  <si>
    <t>DOMINGUEZ RAMIREZ ALEXIS</t>
  </si>
  <si>
    <t>CP2023126</t>
  </si>
  <si>
    <t>GIL CLEMENTE ARLENI IZAMAR</t>
  </si>
  <si>
    <t>CP2023127</t>
  </si>
  <si>
    <t>GONZALEZ INGLES MARIANA</t>
  </si>
  <si>
    <t>CP2023128</t>
  </si>
  <si>
    <t>GONZALEZ PEREZ YAEL ATZIN</t>
  </si>
  <si>
    <t>CP2023129</t>
  </si>
  <si>
    <t>GUERRERO MARTINEZ MARIA VIRIDIANA</t>
  </si>
  <si>
    <t>CP2023130</t>
  </si>
  <si>
    <t>GUTIERREZ ROMERO MARIA FERNANDA</t>
  </si>
  <si>
    <t>CP2023131</t>
  </si>
  <si>
    <t>HERNANDEZ ACHIQUEN MADELINE</t>
  </si>
  <si>
    <t>CP2023132</t>
  </si>
  <si>
    <t>HERNANDEZ ANGUIANO SOFIA</t>
  </si>
  <si>
    <t>CP2023133</t>
  </si>
  <si>
    <t>HERNANDEZ BADILLO ANNELISE ESTRELLA</t>
  </si>
  <si>
    <t>CP2023134</t>
  </si>
  <si>
    <t>HERNANDEZ GARCIA MONSERRAT</t>
  </si>
  <si>
    <t>CP2023135</t>
  </si>
  <si>
    <t>JIMENEZ SALAZAR ROSA ITZEL</t>
  </si>
  <si>
    <t>CP2023136</t>
  </si>
  <si>
    <t>LOPEZ MUÑOZ JORGE</t>
  </si>
  <si>
    <t>CP2023137</t>
  </si>
  <si>
    <t>LOPEZ TORRES ALONDRA</t>
  </si>
  <si>
    <t>CP2023138</t>
  </si>
  <si>
    <t>MARTINEZ ALVARADO ANALI</t>
  </si>
  <si>
    <t>CP2023139</t>
  </si>
  <si>
    <t>MARTINEZ MOLINERO NATALIA</t>
  </si>
  <si>
    <t>CP2023140</t>
  </si>
  <si>
    <t>MARTINEZ PEREZ LEONARDO ANTONIO</t>
  </si>
  <si>
    <t>CP2023141</t>
  </si>
  <si>
    <t>MARTINEZ POLO ANDRE SANTIAGO</t>
  </si>
  <si>
    <t>CP2023142</t>
  </si>
  <si>
    <t>MEDINA MENDOZA ANDREA SAORY</t>
  </si>
  <si>
    <t>CP2023143</t>
  </si>
  <si>
    <t>MENDEZ CABAÑAS DANIELA</t>
  </si>
  <si>
    <t>CP2023144</t>
  </si>
  <si>
    <t>MONROY AGUILAR VIANCA CITLALLI</t>
  </si>
  <si>
    <t>CP2023145</t>
  </si>
  <si>
    <t>PEÑALOZA MILIAN DANIEL ALEJANDRO</t>
  </si>
  <si>
    <t>CP2023146</t>
  </si>
  <si>
    <t>PEREZ ESCALANTE CUAUHTEMOC</t>
  </si>
  <si>
    <t>CP2023147</t>
  </si>
  <si>
    <t>PEREZ PEREZ DIANA</t>
  </si>
  <si>
    <t>CP2023148</t>
  </si>
  <si>
    <t>RAMIREZ MORALES DAVID</t>
  </si>
  <si>
    <t>CP2023149</t>
  </si>
  <si>
    <t>RAMOS GARCIA DAVID</t>
  </si>
  <si>
    <t>CP2023150</t>
  </si>
  <si>
    <t>REZA JUAREZ AMAYRANI</t>
  </si>
  <si>
    <t>CP2023151</t>
  </si>
  <si>
    <t>SANCHEZ SOTELO ALEXIA</t>
  </si>
  <si>
    <t>CP2023152</t>
  </si>
  <si>
    <t>SOTO SOTO DANIELA</t>
  </si>
  <si>
    <t>CP2023153</t>
  </si>
  <si>
    <t>TORIBIO FLORES DANNA ESMERALDA</t>
  </si>
  <si>
    <t>CP2023154</t>
  </si>
  <si>
    <t>VAZQUEZ RANGEL JOSE LUIS</t>
  </si>
  <si>
    <t>CP2023155</t>
  </si>
  <si>
    <t>YEE CHIG VALDEZ KATHERIN</t>
  </si>
  <si>
    <t>CP2023156</t>
  </si>
  <si>
    <t>CP2023157</t>
  </si>
  <si>
    <t>BAUTISTA GUTIERREZ CAMILA</t>
  </si>
  <si>
    <t>CP2023158</t>
  </si>
  <si>
    <t>CARDENAS SANCHEZ JOSE PABLO</t>
  </si>
  <si>
    <t>CP2023159</t>
  </si>
  <si>
    <t>CRUZ DIAZ JOSHUA DANIEL</t>
  </si>
  <si>
    <t>CP2023160</t>
  </si>
  <si>
    <t>DIAZ GOMEZ GEOVANY YAHIR</t>
  </si>
  <si>
    <t>CP2023161</t>
  </si>
  <si>
    <t>DOMINGUEZ MONDRAGON FATIMA</t>
  </si>
  <si>
    <t>CP2023162</t>
  </si>
  <si>
    <t>DORANTES HERNANDEZ JAVIER</t>
  </si>
  <si>
    <t>CP2023163</t>
  </si>
  <si>
    <t>FLORES JUAREZ JOSE ALBERTO</t>
  </si>
  <si>
    <t>CP2023164</t>
  </si>
  <si>
    <t>GOMEZ YANTE ARIADNA YAMILE</t>
  </si>
  <si>
    <t>CP2023165</t>
  </si>
  <si>
    <t>GONZALEZ RAMIREZ KARLA LILIANA</t>
  </si>
  <si>
    <t>CP2023166</t>
  </si>
  <si>
    <t>GONZALEZ SANCHEZ GABRIEL</t>
  </si>
  <si>
    <t>CP2023167</t>
  </si>
  <si>
    <t>GUZMAN GOMEZ BRENDA</t>
  </si>
  <si>
    <t>CP2023168</t>
  </si>
  <si>
    <t>HERNANDEZ SALAZAR GLORIA YAREY</t>
  </si>
  <si>
    <t>CP2023169</t>
  </si>
  <si>
    <t>JIMENEZ FIGUEROA GRECIA</t>
  </si>
  <si>
    <t>CP2023170</t>
  </si>
  <si>
    <t>LARA ESTRADA AXEL ANDRES</t>
  </si>
  <si>
    <t>CP2023171</t>
  </si>
  <si>
    <t>LEON GONZALEZ VANESSA</t>
  </si>
  <si>
    <t>CP2023172</t>
  </si>
  <si>
    <t>MACIAS ROCHA ESTEFANI</t>
  </si>
  <si>
    <t>CP2023173</t>
  </si>
  <si>
    <t>MARQUEZ CORTES YAZMIN LORENA</t>
  </si>
  <si>
    <t>CP2023174</t>
  </si>
  <si>
    <t>MARTINEZ SOTERO ANGEL</t>
  </si>
  <si>
    <t>CP2023175</t>
  </si>
  <si>
    <t>MARTINEZ TREJO PERLA DEL CARMEN</t>
  </si>
  <si>
    <t>CP2023176</t>
  </si>
  <si>
    <t>MILLAN MONTOYA YARELI</t>
  </si>
  <si>
    <t>CP2023177</t>
  </si>
  <si>
    <t>MONDRAGON LOPEZ ITZEL</t>
  </si>
  <si>
    <t>CP2023178</t>
  </si>
  <si>
    <t>NOGUEZ ARCINIEGA ITALIA SHADAY</t>
  </si>
  <si>
    <t>CP2023179</t>
  </si>
  <si>
    <t>OCAÑA GARCIA OSIRIS JOSELYN</t>
  </si>
  <si>
    <t>CP2023180</t>
  </si>
  <si>
    <t>OLVERA RODRIGUEZ JOCELYN</t>
  </si>
  <si>
    <t>CP2023181</t>
  </si>
  <si>
    <t>PUERTOS ZEPEDA VALERIA ITZEL</t>
  </si>
  <si>
    <t>CP2023182</t>
  </si>
  <si>
    <t>QUEVEDO CHAVEZ YAELI AMELIE</t>
  </si>
  <si>
    <t>CP2023183</t>
  </si>
  <si>
    <t>QUINTANILLA VAZQUEZ REGINA</t>
  </si>
  <si>
    <t>CP2023184</t>
  </si>
  <si>
    <t>RAMIREZ MAGOS LUIS ANTONIO</t>
  </si>
  <si>
    <t>CP2023185</t>
  </si>
  <si>
    <t>RODRIGUEZ FUENTES SOFIA ERANDENI</t>
  </si>
  <si>
    <t>CP2023186</t>
  </si>
  <si>
    <t>ROMAN PEÑA JIMENA</t>
  </si>
  <si>
    <t>CP2023187</t>
  </si>
  <si>
    <t>SALAZAR ALVARADO CHRISTIAN DAVID</t>
  </si>
  <si>
    <t>CP2023188</t>
  </si>
  <si>
    <t>SALGADO GALEANA NANCY PAOLA</t>
  </si>
  <si>
    <t>CP2023189</t>
  </si>
  <si>
    <t>SANCHEZ CHAVEZ ORLANDO</t>
  </si>
  <si>
    <t>CP2023190</t>
  </si>
  <si>
    <t>SANCHEZ GONZALEZ ARELY</t>
  </si>
  <si>
    <t>CP2023191</t>
  </si>
  <si>
    <t>VALENZUELA SANCHEZ ESTRELLA LIZETH</t>
  </si>
  <si>
    <t>CP2023192</t>
  </si>
  <si>
    <t>VAZQUEZ HERNANDEZ ABRIL AIDE</t>
  </si>
  <si>
    <t>CP2023193</t>
  </si>
  <si>
    <t>VELAZQUEZ BAUTISTA EDUARDO EMMANUEL</t>
  </si>
  <si>
    <t>CP2023194</t>
  </si>
  <si>
    <t>ALFARO ESCALANTE FERNANDA JOCELYN</t>
  </si>
  <si>
    <t>CP2023195</t>
  </si>
  <si>
    <t>ALONSO TORRES JULIETA PAULINA</t>
  </si>
  <si>
    <t>CP2023196</t>
  </si>
  <si>
    <t>ALVAREZ MARTINEZ AXEL JAIR</t>
  </si>
  <si>
    <t>CP2023197</t>
  </si>
  <si>
    <t>BAEZA ORTIZ DAFNE</t>
  </si>
  <si>
    <t>CP2023198</t>
  </si>
  <si>
    <t>BARONA GRANADOS PAULINA</t>
  </si>
  <si>
    <t>CP2023199</t>
  </si>
  <si>
    <t>CABRERA ALCALA JUAN LUIS</t>
  </si>
  <si>
    <t>CP2023200</t>
  </si>
  <si>
    <t>CANO CONTRERAS MARICARMEN</t>
  </si>
  <si>
    <t>CP2023201</t>
  </si>
  <si>
    <t>CHAVEZ JARDON EDUARDO DANIEL</t>
  </si>
  <si>
    <t>CP2023202</t>
  </si>
  <si>
    <t>DE JESUS VEGA MIRIAM</t>
  </si>
  <si>
    <t>CP2023203</t>
  </si>
  <si>
    <t>DOMINGUEZ ACOSTA BERNARDO</t>
  </si>
  <si>
    <t>CP2023204</t>
  </si>
  <si>
    <t>FLORES FORTIZ EDUARDO MAYAVI</t>
  </si>
  <si>
    <t>CP2023205</t>
  </si>
  <si>
    <t>FRANCO MOLINA DANIELA LIBERTAD</t>
  </si>
  <si>
    <t>CP2023206</t>
  </si>
  <si>
    <t>GARCIA LEON SEBASTEAN</t>
  </si>
  <si>
    <t>CP2023207</t>
  </si>
  <si>
    <t>GARCIA PELAYO EVELYN ITZEL</t>
  </si>
  <si>
    <t>CP2023208</t>
  </si>
  <si>
    <t>GARCIA VAZQUEZ KARINA</t>
  </si>
  <si>
    <t>CP2023209</t>
  </si>
  <si>
    <t>GONZALEZ RIOS VALERIA YAMILEY</t>
  </si>
  <si>
    <t>CP2023210</t>
  </si>
  <si>
    <t>HERNANDEZ MARTINEZ ANA PAOLA</t>
  </si>
  <si>
    <t>CP2023211</t>
  </si>
  <si>
    <t>HERNANDEZ VELAZCO GEMA LIZETH</t>
  </si>
  <si>
    <t>CP2023212</t>
  </si>
  <si>
    <t>IBARRA TOLEDO XIMENA</t>
  </si>
  <si>
    <t>CP2023213</t>
  </si>
  <si>
    <t>JAIME HERNANDEZ ANAHI GUADALUPE</t>
  </si>
  <si>
    <t>CP2023214</t>
  </si>
  <si>
    <t>MATEOS MARTINEZ ITZEL AMERICA</t>
  </si>
  <si>
    <t>CP2023215</t>
  </si>
  <si>
    <t>MEJIA NIEVES XIMENA SARAHI</t>
  </si>
  <si>
    <t>CP2023216</t>
  </si>
  <si>
    <t>MENCHACA LUGO ALANNAH</t>
  </si>
  <si>
    <t>CP2023217</t>
  </si>
  <si>
    <t>MORELOS ACOSTA DANA MICHELLE</t>
  </si>
  <si>
    <t>CP2023218</t>
  </si>
  <si>
    <t>ORTEGA SANCHEZ CARLOS AXEL</t>
  </si>
  <si>
    <t>CP2023219</t>
  </si>
  <si>
    <t>PINEDA OCHOA JAVIER</t>
  </si>
  <si>
    <t>CP2023220</t>
  </si>
  <si>
    <t>RAMOS CASTILLO ANDREA ALEJANDRA</t>
  </si>
  <si>
    <t>CP2023221</t>
  </si>
  <si>
    <t>RODRIGUEZ DONATO HELEM BERENICE</t>
  </si>
  <si>
    <t>CP2023222</t>
  </si>
  <si>
    <t>CP2023223</t>
  </si>
  <si>
    <t>SANCHEZ BARRANCO FANNY DENIS</t>
  </si>
  <si>
    <t>CP2023224</t>
  </si>
  <si>
    <t>SANTILLAN GONZALEZ ETHAN</t>
  </si>
  <si>
    <t>CP2023225</t>
  </si>
  <si>
    <t>SIMON ROSAS MARIA FERNANDA MINELY</t>
  </si>
  <si>
    <t>CP2023226</t>
  </si>
  <si>
    <t>SIU VILLANUEVA JOSE CARLOS</t>
  </si>
  <si>
    <t>CP2023227</t>
  </si>
  <si>
    <t>SUASTEGUI GONZALEZ MONSERRAT</t>
  </si>
  <si>
    <t>CP2023228</t>
  </si>
  <si>
    <t>TELLEZ AGUIRRE VALERIA NOEMI</t>
  </si>
  <si>
    <t>CP2023229</t>
  </si>
  <si>
    <t>TOLENTINO NIEVES AMIEL JAHDAI</t>
  </si>
  <si>
    <t>CP2023230</t>
  </si>
  <si>
    <t>VALENCIA MONTOYA DANNA GUADALUPE</t>
  </si>
  <si>
    <t>CP2023231</t>
  </si>
  <si>
    <t>AGUILAR CASTELLANOS MIA</t>
  </si>
  <si>
    <t>CP2023232</t>
  </si>
  <si>
    <t>AGUILAR DELGADILLO ROBERTO</t>
  </si>
  <si>
    <t>CP2023233</t>
  </si>
  <si>
    <t>AGUILAR DOMINGUEZ KARLA XIMENA</t>
  </si>
  <si>
    <t>CP2023234</t>
  </si>
  <si>
    <t>ALVAREZ ANGELES ADRIAN</t>
  </si>
  <si>
    <t>CP2023235</t>
  </si>
  <si>
    <t>ALVAREZ MARTINEZ EMILIO</t>
  </si>
  <si>
    <t>CP2023236</t>
  </si>
  <si>
    <t>ARENAS MEJIA VICTOR EMMANUEL</t>
  </si>
  <si>
    <t>CP2023237</t>
  </si>
  <si>
    <t>BALTAZAR GARCIA DANIELA FERNANDA</t>
  </si>
  <si>
    <t>CP2023238</t>
  </si>
  <si>
    <t>CASTILLO GARCIA LUIS ARMANDO</t>
  </si>
  <si>
    <t>CP2023239</t>
  </si>
  <si>
    <t>CASTRO RAMIREZ BRANDON</t>
  </si>
  <si>
    <t>CP2023240</t>
  </si>
  <si>
    <t>CRUZ LUGO ASHELY NICOLE</t>
  </si>
  <si>
    <t>CP2023241</t>
  </si>
  <si>
    <t>CRUZ PACHECO ALMA VANESSA</t>
  </si>
  <si>
    <t>CP2023242</t>
  </si>
  <si>
    <t>CUERVO RODRIGUEZ GABRIELA ISABEL</t>
  </si>
  <si>
    <t>CP2023243</t>
  </si>
  <si>
    <t>ESCALONA VAZQUEZ JESUS AARON</t>
  </si>
  <si>
    <t>CP2023244</t>
  </si>
  <si>
    <t>FLORES LINARES MARIA FERNANDA</t>
  </si>
  <si>
    <t>CP2023245</t>
  </si>
  <si>
    <t>GALVEZ MONTAÑO FATIMA</t>
  </si>
  <si>
    <t>CP2023246</t>
  </si>
  <si>
    <t>GARCIA GARCIA KARLA</t>
  </si>
  <si>
    <t>CP2023247</t>
  </si>
  <si>
    <t>GARCIA VILLANUEVA KENDRA JOSAHANDY</t>
  </si>
  <si>
    <t>CP2023248</t>
  </si>
  <si>
    <t>GONZALEZ SOLANO ANETTE PAULINA</t>
  </si>
  <si>
    <t>CP2023249</t>
  </si>
  <si>
    <t>GUTIERREZ CRUZ MARCO ANGEL</t>
  </si>
  <si>
    <t>CP2023250</t>
  </si>
  <si>
    <t>CP2023251</t>
  </si>
  <si>
    <t>HERNANDEZ VAZQUEZ MARIA FERNANDA</t>
  </si>
  <si>
    <t>CP2023252</t>
  </si>
  <si>
    <t>LEON PEREZ MARIA FERNANDA</t>
  </si>
  <si>
    <t>CP2023253</t>
  </si>
  <si>
    <t>LIMA DAVILA YENNIFER DANIELA</t>
  </si>
  <si>
    <t>CP2023254</t>
  </si>
  <si>
    <t>LOPEZ SANCHEZ ERIC DAVID</t>
  </si>
  <si>
    <t>CP2023255</t>
  </si>
  <si>
    <t>LUGO FUERTE KARLA</t>
  </si>
  <si>
    <t>CP2023256</t>
  </si>
  <si>
    <t>MARTINEZ BENITEZ ZAITH</t>
  </si>
  <si>
    <t>CP2023257</t>
  </si>
  <si>
    <t>MENDEZ TRUJILLO XANDE ALEJANDRO</t>
  </si>
  <si>
    <t>CP2023258</t>
  </si>
  <si>
    <t>MONTAÑO PIZ MAURICIO</t>
  </si>
  <si>
    <t>CP2023259</t>
  </si>
  <si>
    <t>MORA MEZA YOCELYN</t>
  </si>
  <si>
    <t>CP2023260</t>
  </si>
  <si>
    <t>RETANA MARCOS TANIA MICHEL</t>
  </si>
  <si>
    <t>CP2023261</t>
  </si>
  <si>
    <t>REYES SAENZ ADRIANA SOFIA</t>
  </si>
  <si>
    <t>CP2023262</t>
  </si>
  <si>
    <t>SANCHEZ FRANCO AZUL ANETTE</t>
  </si>
  <si>
    <t>CP2023263</t>
  </si>
  <si>
    <t>SANCHEZ GARCIA KARLA</t>
  </si>
  <si>
    <t>CP2023264</t>
  </si>
  <si>
    <t>SANCHEZ GONZALEZ LUIS ALBERTO</t>
  </si>
  <si>
    <t>CP2023265</t>
  </si>
  <si>
    <t>SANCHEZ TORRES ANGEL GERARDO</t>
  </si>
  <si>
    <t>CP2023266</t>
  </si>
  <si>
    <t>SAN ROMAN ORTIZ XIMENA</t>
  </si>
  <si>
    <t>CP2023267</t>
  </si>
  <si>
    <t>SIERRA ALVAREZ JOHAN ALEXIS</t>
  </si>
  <si>
    <t>CP2023268</t>
  </si>
  <si>
    <t>TORRES BALDERAS REBECA</t>
  </si>
  <si>
    <t>CP2023269</t>
  </si>
  <si>
    <t>VARGAS SANDOVAL SARA MARIA</t>
  </si>
  <si>
    <t>CP2023270</t>
  </si>
  <si>
    <t>VASQUEZ TENOPALA PAULINA</t>
  </si>
  <si>
    <t>CP2023271</t>
  </si>
  <si>
    <t>VILLASEÑOR RIVEROS JOSHUA</t>
  </si>
  <si>
    <t>CP2023272</t>
  </si>
  <si>
    <t>AGUIRRE GARDUÑO ANA EDITH</t>
  </si>
  <si>
    <t>CP2023273</t>
  </si>
  <si>
    <t>AMADO GUZMAN EDISON RODRIGO</t>
  </si>
  <si>
    <t>CP2023274</t>
  </si>
  <si>
    <t>ARAGON GUZMAN ELIZABETH</t>
  </si>
  <si>
    <t>CP2023275</t>
  </si>
  <si>
    <t>BAUTISTA CECILIO LIZBETH</t>
  </si>
  <si>
    <t>CP2023276</t>
  </si>
  <si>
    <t xml:space="preserve">MUNGUIA ALVAREZ ANA ISABEL </t>
  </si>
  <si>
    <t>CP2023277</t>
  </si>
  <si>
    <t>ESPINOZA TOVAR VALERIA</t>
  </si>
  <si>
    <t>CP2023278</t>
  </si>
  <si>
    <t>GARCIA AGUILAR OMAR ALEJANDRO</t>
  </si>
  <si>
    <t>CP2023279</t>
  </si>
  <si>
    <t>GARCIA DAMIAN ITZEL YEXALEN</t>
  </si>
  <si>
    <t>CP2023280</t>
  </si>
  <si>
    <t>GARCIA MUÑOZ NATHALIA IVANNA</t>
  </si>
  <si>
    <t>CP2023281</t>
  </si>
  <si>
    <t>GOMEZ URIBE IRIS BERENICE</t>
  </si>
  <si>
    <t>CP2023282</t>
  </si>
  <si>
    <t>GONZALEZ CASTILLO CELESTE THAMARA</t>
  </si>
  <si>
    <t>CP2023283</t>
  </si>
  <si>
    <t>GONZALEZ GRANADA ROBERTO ALEJANDRO</t>
  </si>
  <si>
    <t>CP2023284</t>
  </si>
  <si>
    <t>GONZALEZ SANDOVAL ZARAI XIMENA</t>
  </si>
  <si>
    <t>CP2023285</t>
  </si>
  <si>
    <t>IBARRA REYES ALEJANDRA CITLALI</t>
  </si>
  <si>
    <t>CP2023286</t>
  </si>
  <si>
    <t>LAUREANO AVELINO YARETZI ISMERAI</t>
  </si>
  <si>
    <t>CP2023287</t>
  </si>
  <si>
    <t>LINARES PEÑA NADIA SAMANTHA</t>
  </si>
  <si>
    <t>CP2023288</t>
  </si>
  <si>
    <t>MARIN CASTILLO ALEXIS MAXIMILIANO</t>
  </si>
  <si>
    <t>CP2023289</t>
  </si>
  <si>
    <t>MARTINEZ BAUTISTA ASHLIE ANETTE</t>
  </si>
  <si>
    <t>CP2023290</t>
  </si>
  <si>
    <t>MARTINEZ MARQUEZ JESUS ALEJANDRO</t>
  </si>
  <si>
    <t>CP2023291</t>
  </si>
  <si>
    <t>MENDEZ PORRAS GERARDO YAEL</t>
  </si>
  <si>
    <t>CP2023292</t>
  </si>
  <si>
    <t>ORDOÑEZ ALCAIDE DULCE ANDREA</t>
  </si>
  <si>
    <t>CP2023293</t>
  </si>
  <si>
    <t>ORTEGA SANTIZ ROSA LAURA</t>
  </si>
  <si>
    <t>CP2023294</t>
  </si>
  <si>
    <t>PALACIOS DIAZ ADRIANA</t>
  </si>
  <si>
    <t>CP2023295</t>
  </si>
  <si>
    <t>PILAR FLORES EVELIN</t>
  </si>
  <si>
    <t>CP2023296</t>
  </si>
  <si>
    <t>RAMOS MUÑOZ ANAI YESENIA</t>
  </si>
  <si>
    <t>CP2023297</t>
  </si>
  <si>
    <t>REYES MARTINEZ FATIMA ODETTE</t>
  </si>
  <si>
    <t>CP2023298</t>
  </si>
  <si>
    <t>RIVERA LOPEZ RODRIGO</t>
  </si>
  <si>
    <t>CP2023299</t>
  </si>
  <si>
    <t>SANCHEZ ISLAS ITZEL</t>
  </si>
  <si>
    <t>CP2023300</t>
  </si>
  <si>
    <t>SANCHEZ JARA SABINE LIZETH</t>
  </si>
  <si>
    <t>CP2023301</t>
  </si>
  <si>
    <t>SANTIAGO GOMEZ MAURICIO</t>
  </si>
  <si>
    <t>CP2023302</t>
  </si>
  <si>
    <t>TAPIA SIERRA ZIANYA NATALIA</t>
  </si>
  <si>
    <t>CP2023303</t>
  </si>
  <si>
    <t>TORRES SANCHEZ SANTIAGO</t>
  </si>
  <si>
    <t>CP2023304</t>
  </si>
  <si>
    <t>TOVAR HERNANDEZ LESLIE DEL ROCIO</t>
  </si>
  <si>
    <t>CP2023305</t>
  </si>
  <si>
    <t>TREJO ALEMAN EVELYN MARIANA</t>
  </si>
  <si>
    <t>CP2023306</t>
  </si>
  <si>
    <t>URBAN CADENA GABRIELA</t>
  </si>
  <si>
    <t>CP2023307</t>
  </si>
  <si>
    <t>VALDOVINOS COLULA RENATA</t>
  </si>
  <si>
    <t>CP2023308</t>
  </si>
  <si>
    <t>VELASCO PEREZ LESLY AYLEEN</t>
  </si>
  <si>
    <t>CP2023309</t>
  </si>
  <si>
    <t>VILLAVICENCIO REYES ANTONIO RADAMANTHYS</t>
  </si>
  <si>
    <t>CP2023310</t>
  </si>
  <si>
    <t>YUSTIS NEIRA MARIAN PAOLA</t>
  </si>
  <si>
    <t>CP2023311</t>
  </si>
  <si>
    <t>AGUILAR TELLEZ JOSE ANDRES</t>
  </si>
  <si>
    <t>CP2023312</t>
  </si>
  <si>
    <t>ALMAZAN SANCHEZ ELY DANAE</t>
  </si>
  <si>
    <t>CP2023313</t>
  </si>
  <si>
    <t>ALMAZO ROSALES ZAYRA LORENA</t>
  </si>
  <si>
    <t>CP2023314</t>
  </si>
  <si>
    <t>BUTRON HERRERA RODRIGO</t>
  </si>
  <si>
    <t>CP2023315</t>
  </si>
  <si>
    <t>CAMARILLO SALAS ARIADNA NAYELI</t>
  </si>
  <si>
    <t>CP2023316</t>
  </si>
  <si>
    <t>CERON ALBARRAN FRANCISCO JAVIER</t>
  </si>
  <si>
    <t>CP2023317</t>
  </si>
  <si>
    <t>CRUZ CRUZ MARIANA</t>
  </si>
  <si>
    <t>CP2023318</t>
  </si>
  <si>
    <t>DAVILA GUTIERREZ AXEL MAURICIO</t>
  </si>
  <si>
    <t>CP2023319</t>
  </si>
  <si>
    <t>ESPINOZA SALGADO MAYRA JOSELYN</t>
  </si>
  <si>
    <t>CP2023320</t>
  </si>
  <si>
    <t>FRANCO JOSE GERMAN OLAF</t>
  </si>
  <si>
    <t>CP2023321</t>
  </si>
  <si>
    <t>FUENTES ALVA LUZ ELENA</t>
  </si>
  <si>
    <t>CP2023322</t>
  </si>
  <si>
    <t>GALICIA FLORES FERNANDA ESTEFANIA</t>
  </si>
  <si>
    <t>CP2023323</t>
  </si>
  <si>
    <t>GARCIA JIMENEZ KAROL ANDREA</t>
  </si>
  <si>
    <t>CP2023324</t>
  </si>
  <si>
    <t>GARCIA LOPEZ RAUL</t>
  </si>
  <si>
    <t>CP2023325</t>
  </si>
  <si>
    <t>GASPAR HERNANDEZ TENOCH ARAMIS</t>
  </si>
  <si>
    <t>CP2023326</t>
  </si>
  <si>
    <t>GUZMAN HERNANDEZ CARLOS DAVID</t>
  </si>
  <si>
    <t>CP2023327</t>
  </si>
  <si>
    <t>HERRERA AMEZCUA VALENTINA</t>
  </si>
  <si>
    <t>CP2023328</t>
  </si>
  <si>
    <t>JUAREZ MONROY DIANA LAURA</t>
  </si>
  <si>
    <t>CP2023329</t>
  </si>
  <si>
    <t>LOPEZ CEDILLO KARLA VERONICA</t>
  </si>
  <si>
    <t>CP2023330</t>
  </si>
  <si>
    <t>LOPEZ MARTINEZ MARIA DE JESUS</t>
  </si>
  <si>
    <t>CP2023331</t>
  </si>
  <si>
    <t>LOPEZ PEREZ ANA CAMILA</t>
  </si>
  <si>
    <t>CP2023332</t>
  </si>
  <si>
    <t>MARTINEZ PINEDA VANESSA</t>
  </si>
  <si>
    <t>CP2023333</t>
  </si>
  <si>
    <t>MEJIA GALVAN SAMIRA NAHID</t>
  </si>
  <si>
    <t>CP2023334</t>
  </si>
  <si>
    <t>MENDEZ HERNANDEZ ABIGAIL</t>
  </si>
  <si>
    <t>CP2023335</t>
  </si>
  <si>
    <t>MENDOZA MONROY GIOVANNA</t>
  </si>
  <si>
    <t>CP2023336</t>
  </si>
  <si>
    <t>MILLAN SOSA ANGELICA MAHELY</t>
  </si>
  <si>
    <t>CP2023337</t>
  </si>
  <si>
    <t>MORALES GIL ANGEL AARON</t>
  </si>
  <si>
    <t>CP2023338</t>
  </si>
  <si>
    <t>MORALES VALADEZ JOHANA</t>
  </si>
  <si>
    <t>CP2023339</t>
  </si>
  <si>
    <t>MORA LOPEZ YOSHAJANDY</t>
  </si>
  <si>
    <t>CP2023340</t>
  </si>
  <si>
    <t>MUÑOZ GUERRERO DIANA LAURA</t>
  </si>
  <si>
    <t>CP2023341</t>
  </si>
  <si>
    <t>MUÑOZ VALDEZ DIEGO HERNAN</t>
  </si>
  <si>
    <t>CP2023342</t>
  </si>
  <si>
    <t>ORTIZ GARCIA FATIMA ITZEL</t>
  </si>
  <si>
    <t>CP2023343</t>
  </si>
  <si>
    <t>PIÑA CORTES JOCELYN</t>
  </si>
  <si>
    <t>CP2023344</t>
  </si>
  <si>
    <t>PINEDA GRAJEDA YOANA MARLEN</t>
  </si>
  <si>
    <t>CP2023345</t>
  </si>
  <si>
    <t>CP2023346</t>
  </si>
  <si>
    <t>ROSADO HERNANDEZ VICTOR JESUS</t>
  </si>
  <si>
    <t>CP2023347</t>
  </si>
  <si>
    <t>SANCHEZ SANTIAGO SANDRA NAOMI</t>
  </si>
  <si>
    <t>CP2023348</t>
  </si>
  <si>
    <t>VAZQUEZ DAVILA MARCO ANTONIO</t>
  </si>
  <si>
    <t>CP2023349</t>
  </si>
  <si>
    <t>ZUÑIGA SANDOVAL FERNANDA MICHEL</t>
  </si>
  <si>
    <t>CP2023350</t>
  </si>
  <si>
    <t>AHUMADA NICOLAS DYLAN</t>
  </si>
  <si>
    <t>CP2023351</t>
  </si>
  <si>
    <t>BALCAZAR VALENCIA SOFIA DANIELA</t>
  </si>
  <si>
    <t>CP2023352</t>
  </si>
  <si>
    <t>BAUTISTA PIEDRAS DONAJI AYLIN</t>
  </si>
  <si>
    <t>CP2023353</t>
  </si>
  <si>
    <t>BENGOCHEA LOZANO EVELYN SARAHI</t>
  </si>
  <si>
    <t>CP2023354</t>
  </si>
  <si>
    <t>CP2023355</t>
  </si>
  <si>
    <t>CAMILO RODRIGUEZ VALERY ITZEL</t>
  </si>
  <si>
    <t>CP2023356</t>
  </si>
  <si>
    <t>CASTAÑEDA MARTINEZ BIALI SIBONEY</t>
  </si>
  <si>
    <t>CP2023357</t>
  </si>
  <si>
    <t>CASTILLO NORMANDIA SOPHIA</t>
  </si>
  <si>
    <t>CP2023358</t>
  </si>
  <si>
    <t>CRUZ RIVAS ESTRELLA GUADALUPE</t>
  </si>
  <si>
    <t>CP2023359</t>
  </si>
  <si>
    <t>ESPINOSA HERNANDEZ PAULINA ALEJANDRA</t>
  </si>
  <si>
    <t>CP2023360</t>
  </si>
  <si>
    <t>ESQUIVEL SOTO JUAN CARLOS</t>
  </si>
  <si>
    <t>CP2023361</t>
  </si>
  <si>
    <t>FIERRO MEJORADA RAMSES YAEL</t>
  </si>
  <si>
    <t>CP2023362</t>
  </si>
  <si>
    <t>FLORES JUAREZ ANDREA</t>
  </si>
  <si>
    <t>CP2023363</t>
  </si>
  <si>
    <t>FRANCO RAMOS XIMENA</t>
  </si>
  <si>
    <t>CP2023364</t>
  </si>
  <si>
    <t>GOMEZ FLORES XIMENA</t>
  </si>
  <si>
    <t>CP2023365</t>
  </si>
  <si>
    <t>GOMEZ SALAZAR BEATRIZ EUGENIA</t>
  </si>
  <si>
    <t>CP2023366</t>
  </si>
  <si>
    <t>GUTIERREZ MORALES TANIA VIRIDIANA</t>
  </si>
  <si>
    <t>CP2023367</t>
  </si>
  <si>
    <t>HERNANDEZ SAUCEDO DANIELA</t>
  </si>
  <si>
    <t>CP2023368</t>
  </si>
  <si>
    <t>HERRERA GARCIA JUAN CARLOS</t>
  </si>
  <si>
    <t>CP2023369</t>
  </si>
  <si>
    <t>HERRERA IBARRA ANDREA</t>
  </si>
  <si>
    <t>CP2023370</t>
  </si>
  <si>
    <t>JAIMES ERREGUIN ARELY MONTSERRAT</t>
  </si>
  <si>
    <t>CP2023371</t>
  </si>
  <si>
    <t>LOPEZ SALAZAR ROMINA</t>
  </si>
  <si>
    <t>CP2023372</t>
  </si>
  <si>
    <t>LOPEZ URBINA FRIDA VALERIA</t>
  </si>
  <si>
    <t>CP2023373</t>
  </si>
  <si>
    <t>MACIAS HERNANDEZ DAVID SALVADOR</t>
  </si>
  <si>
    <t>CP2023374</t>
  </si>
  <si>
    <t>MAGDALENO XIMELLO NATALIA</t>
  </si>
  <si>
    <t>CP2023375</t>
  </si>
  <si>
    <t>MARQUET DORANTES KARLA ALEJANDRA</t>
  </si>
  <si>
    <t>CP2023376</t>
  </si>
  <si>
    <t>MARTINEZ AVILA ARLETH</t>
  </si>
  <si>
    <t>CP2023377</t>
  </si>
  <si>
    <t>MORALES REYES DIANA LYNN</t>
  </si>
  <si>
    <t>CP2023378</t>
  </si>
  <si>
    <t>MORENO HERNANDEZ NELLY GIOVANA</t>
  </si>
  <si>
    <t>CP2023379</t>
  </si>
  <si>
    <t>NAVARRO ESCALERA GAEL JOSE ANTONIO</t>
  </si>
  <si>
    <t>CP2023380</t>
  </si>
  <si>
    <t>ORTEGA BLANCAS CAROLINA</t>
  </si>
  <si>
    <t>CP2023381</t>
  </si>
  <si>
    <t>ORTIZ PULIDO SEBASTIAN</t>
  </si>
  <si>
    <t>CP2023382</t>
  </si>
  <si>
    <t>RAMOS DURAN DANIEL ANTONIO</t>
  </si>
  <si>
    <t>CP2023383</t>
  </si>
  <si>
    <t>REYES ANGOA ISAAC</t>
  </si>
  <si>
    <t>CP2023384</t>
  </si>
  <si>
    <t>RODRIGUEZ GARCIA DAVID EMMANUEL</t>
  </si>
  <si>
    <t>CP2023385</t>
  </si>
  <si>
    <t>ROJAS GARCIA NAYELLY</t>
  </si>
  <si>
    <t>CP2023386</t>
  </si>
  <si>
    <t>SANCHEZ PAZ ALIX ETHEL</t>
  </si>
  <si>
    <t>CP2023387</t>
  </si>
  <si>
    <t>SILVA GOMEZ DONOVAN ISRAEL</t>
  </si>
  <si>
    <t>CP2023388</t>
  </si>
  <si>
    <t>TINOCO HERNANDEZ LUCY PAMELA</t>
  </si>
  <si>
    <t>CP2023389</t>
  </si>
  <si>
    <t>VARGAS HERRERA ERNESTO YAEL</t>
  </si>
  <si>
    <t>CP2023390</t>
  </si>
  <si>
    <t>VAZQUEZ REYNOSO LUDIVINA</t>
  </si>
  <si>
    <t>CP2023391</t>
  </si>
  <si>
    <t>VILLARREAL DURAN MITZY GERALDINE</t>
  </si>
  <si>
    <t>CP2023392</t>
  </si>
  <si>
    <t>YAÑEZ SALVADOR LUIS SANTIAGO</t>
  </si>
  <si>
    <t>CP2023393</t>
  </si>
  <si>
    <t>AGUILAR MARTINEZ DANIELA</t>
  </si>
  <si>
    <t>CP2023394</t>
  </si>
  <si>
    <t>ARENAS LOPEZ LUIS ENRIQUE</t>
  </si>
  <si>
    <t>CP2023395</t>
  </si>
  <si>
    <t>BENITEZ SANCHEZ GILBERTO</t>
  </si>
  <si>
    <t>CP2023396</t>
  </si>
  <si>
    <t>BOLAÑOS MARTINEZ EMILY SOFIA</t>
  </si>
  <si>
    <t>CP2023397</t>
  </si>
  <si>
    <t>CALDERON PEREZ VERONICA ABRIL</t>
  </si>
  <si>
    <t>CP2023398</t>
  </si>
  <si>
    <t>CASTILLO ZAMBRANO MONTSERRAT</t>
  </si>
  <si>
    <t>CP2023399</t>
  </si>
  <si>
    <t>CORTES GUTIERREZ XIMENA EDITH</t>
  </si>
  <si>
    <t>CP2023400</t>
  </si>
  <si>
    <t>CUREÑO DE LA CRUZ ANGEL YAHIR</t>
  </si>
  <si>
    <t>CP2023401</t>
  </si>
  <si>
    <t>DOMINGUEZ PEREZ VANESSA NATALIA</t>
  </si>
  <si>
    <t>CP2023402</t>
  </si>
  <si>
    <t>ESQUIVEL GONZALEZ COATL</t>
  </si>
  <si>
    <t>CP2023403</t>
  </si>
  <si>
    <t>FIERRO CHAVERRI MELANIE YUNUEN</t>
  </si>
  <si>
    <t>CP2023404</t>
  </si>
  <si>
    <t>FIGUEROA VILLEGAS ARANZA</t>
  </si>
  <si>
    <t>CP2023405</t>
  </si>
  <si>
    <t>FRAUSTO DE IGNACIO ELIA NATALIA</t>
  </si>
  <si>
    <t>CP2023406</t>
  </si>
  <si>
    <t>FUENTES LOPEZ LEONARDO DANIEL</t>
  </si>
  <si>
    <t>CP2023407</t>
  </si>
  <si>
    <t>GARCIA REYES LIA SARAI</t>
  </si>
  <si>
    <t>CP2023408</t>
  </si>
  <si>
    <t>GARCIA SEBASTIAN CITLALLI</t>
  </si>
  <si>
    <t>CP2023409</t>
  </si>
  <si>
    <t>GOMEZ MARTINEZ DIANA ITZEL</t>
  </si>
  <si>
    <t>CP2023410</t>
  </si>
  <si>
    <t>CP2023411</t>
  </si>
  <si>
    <t>GONZALEZ VAZQUEZ CAROL ESTRELLA</t>
  </si>
  <si>
    <t>CP2023412</t>
  </si>
  <si>
    <t>GUTIERREZ VICTORIA DIEGO ALEXIS</t>
  </si>
  <si>
    <t>CP2023413</t>
  </si>
  <si>
    <t>HERNANDEZ HERNANDEZ NICOLE</t>
  </si>
  <si>
    <t>CP2023414</t>
  </si>
  <si>
    <t>HERNANDEZ JIMENEZ ANGEL ALBERTO</t>
  </si>
  <si>
    <t>CP2023415</t>
  </si>
  <si>
    <t>LOPEZ PONCE MARIO EDUARDO</t>
  </si>
  <si>
    <t>CP2023416</t>
  </si>
  <si>
    <t>LUNA OLIVARES ADRIAN TRISTAN</t>
  </si>
  <si>
    <t>CP2023417</t>
  </si>
  <si>
    <t>MARTINEZ MARTINEZ EDGAR RAFAEL</t>
  </si>
  <si>
    <t>CP2023418</t>
  </si>
  <si>
    <t>MORENO SUAREZ DENISSE</t>
  </si>
  <si>
    <t>CP2023419</t>
  </si>
  <si>
    <t>MUNGUIA VARGAS RICARDO NAEL</t>
  </si>
  <si>
    <t>CP2023420</t>
  </si>
  <si>
    <t>MUÑOZ CORONA ROBERTO ADAN</t>
  </si>
  <si>
    <t>CP2023421</t>
  </si>
  <si>
    <t>NUÑEZ DIAZ LILA RENATA</t>
  </si>
  <si>
    <t>CP2023422</t>
  </si>
  <si>
    <t>PRIETO LOPEZ ANDREA ELIZABETH</t>
  </si>
  <si>
    <t>CP2023423</t>
  </si>
  <si>
    <t>RAMIREZ LOPEZ NILTZE BELEN</t>
  </si>
  <si>
    <t>CP2023424</t>
  </si>
  <si>
    <t>RAMIREZ SOTO ARANTZA ANAHI</t>
  </si>
  <si>
    <t>CP2023425</t>
  </si>
  <si>
    <t>RODRIGUEZ NAJAR ITZEL</t>
  </si>
  <si>
    <t>CP2023426</t>
  </si>
  <si>
    <t>RODRIGUEZ PLAZA XIMENA</t>
  </si>
  <si>
    <t>CP2023427</t>
  </si>
  <si>
    <t>RUIZ CANELO IO MARIN</t>
  </si>
  <si>
    <t>CP2023428</t>
  </si>
  <si>
    <t>SANTIAGO CORTAZAR DEREK SEBASTIAN</t>
  </si>
  <si>
    <t>CP2023429</t>
  </si>
  <si>
    <t>SAUZA SANCHEZ KARLA FERNANDA</t>
  </si>
  <si>
    <t>CP2023430</t>
  </si>
  <si>
    <t>CP2023431</t>
  </si>
  <si>
    <t>BANDERAS RAMIREZ NATALIA</t>
  </si>
  <si>
    <t>CP2023432</t>
  </si>
  <si>
    <t>CADENA VERA SANTIAGO</t>
  </si>
  <si>
    <t>CP2023433</t>
  </si>
  <si>
    <t>CALDERON ISLAS KARLA</t>
  </si>
  <si>
    <t>CP2023434</t>
  </si>
  <si>
    <t>CARDENAS SORIANO BRANDON ARIEL</t>
  </si>
  <si>
    <t>CP2023435</t>
  </si>
  <si>
    <t>FARFAN ALCIBAR IAN ALEXANDER</t>
  </si>
  <si>
    <t>CP2023436</t>
  </si>
  <si>
    <t>GARCIA MARTINEZ GIOVANNA</t>
  </si>
  <si>
    <t>CP2023437</t>
  </si>
  <si>
    <t>GARDUÑO ZUART EMILY</t>
  </si>
  <si>
    <t>CP2023438</t>
  </si>
  <si>
    <t>GOMEZ AYALA XARENI ABIGAIL</t>
  </si>
  <si>
    <t>CP2023439</t>
  </si>
  <si>
    <t>GRACIANO SALAZAR KARLA JOCELYN</t>
  </si>
  <si>
    <t>CP2023440</t>
  </si>
  <si>
    <t>HERNANDEZ HERNANDEZ MAYRA GUADALUPE</t>
  </si>
  <si>
    <t>CP2023441</t>
  </si>
  <si>
    <t>HERNANDEZ SANCHEZ EDUARDO JOSUE</t>
  </si>
  <si>
    <t>CP2023442</t>
  </si>
  <si>
    <t>HERRERA AREVALO TAMARA</t>
  </si>
  <si>
    <t>CP2023443</t>
  </si>
  <si>
    <t>HIDALGO CAVITA SOFIA LIZBETH</t>
  </si>
  <si>
    <t>CP2023444</t>
  </si>
  <si>
    <t>HUITRON ROA ALEJANDRA</t>
  </si>
  <si>
    <t>CP2023445</t>
  </si>
  <si>
    <t>CP2023446</t>
  </si>
  <si>
    <t>MANCILLA LEAL HARUMI EVELYN</t>
  </si>
  <si>
    <t>CP2023447</t>
  </si>
  <si>
    <t>MARTINEZ ROMERO XIMENA YAZMIN</t>
  </si>
  <si>
    <t>CP2023448</t>
  </si>
  <si>
    <t>MENDIAS MOLINA EVELYN NAOMI</t>
  </si>
  <si>
    <t>CP2023449</t>
  </si>
  <si>
    <t>MUÑOZ MARTINEZ MELODY AMISADAI</t>
  </si>
  <si>
    <t>CP2023450</t>
  </si>
  <si>
    <t>OMAÑA LOPEZ GLORIA YAZBETH</t>
  </si>
  <si>
    <t>CP2023451</t>
  </si>
  <si>
    <t>ORTA CRUZ MIGUEL ANTONIO</t>
  </si>
  <si>
    <t>CP2023452</t>
  </si>
  <si>
    <t>PALMERIN INFANTE DIANA LUZ</t>
  </si>
  <si>
    <t>CP2023453</t>
  </si>
  <si>
    <t>RANGEL DE LA CUEVA EMILY FERNANDA</t>
  </si>
  <si>
    <t>CP2023454</t>
  </si>
  <si>
    <t>RIVERA TORRES JESSICA PATRICIA</t>
  </si>
  <si>
    <t>CP2023455</t>
  </si>
  <si>
    <t>ROBLES ESPINO EDER ISAI</t>
  </si>
  <si>
    <t>CP2023456</t>
  </si>
  <si>
    <t>SAGUILAN ALPIZAR IRVIN</t>
  </si>
  <si>
    <t>CP2023457</t>
  </si>
  <si>
    <t>ZEPEDA ANDRES CARLOS</t>
  </si>
  <si>
    <t>CP2023458</t>
  </si>
  <si>
    <t>AGUILAR ALBERDIN LUIS DANIEL</t>
  </si>
  <si>
    <t>CP2023459</t>
  </si>
  <si>
    <t>ALDUCIN MARTINEZ RAMSES GRECO</t>
  </si>
  <si>
    <t>CP2023460</t>
  </si>
  <si>
    <t>BALLEZA PINEDA PAULA MICHELLE</t>
  </si>
  <si>
    <t>CP2023461</t>
  </si>
  <si>
    <t>CAMPOS LOBATON BRENDA NAYELI</t>
  </si>
  <si>
    <t>CP2023462</t>
  </si>
  <si>
    <t>CARLOS CASTRO SEBASTIAN</t>
  </si>
  <si>
    <t>CP2023463</t>
  </si>
  <si>
    <t>CHAVEZ SEGUNDO CLAUDIA FERNANDA</t>
  </si>
  <si>
    <t>CP2023464</t>
  </si>
  <si>
    <t>CRUZ GARCIA JUAN GABRIEL</t>
  </si>
  <si>
    <t>CP2023465</t>
  </si>
  <si>
    <t>CRUZ MARTINEZ ANGELICA</t>
  </si>
  <si>
    <t>CP2023466</t>
  </si>
  <si>
    <t>DIAZ RAMIREZ JAZMIN LIZBETH</t>
  </si>
  <si>
    <t>CP2023467</t>
  </si>
  <si>
    <t>DOMINGUEZ MENDOZA URIEL NICOLAS</t>
  </si>
  <si>
    <t>CP2023468</t>
  </si>
  <si>
    <t>ENRIQUEZ RESENDIZ DENISE</t>
  </si>
  <si>
    <t>CP2023469</t>
  </si>
  <si>
    <t>GARCIA ROSALES MIGUEL ANGEL</t>
  </si>
  <si>
    <t>CP2023470</t>
  </si>
  <si>
    <t>GARCIA SANTOS AGUSTIN</t>
  </si>
  <si>
    <t>CP2023471</t>
  </si>
  <si>
    <t>GIL TIRADO DENIS ANAHI</t>
  </si>
  <si>
    <t>CP2023472</t>
  </si>
  <si>
    <t>GOMEZ LOPEZ ALEJANDRO</t>
  </si>
  <si>
    <t>CP2023473</t>
  </si>
  <si>
    <t>CP2023474</t>
  </si>
  <si>
    <t>CP2023475</t>
  </si>
  <si>
    <t>GUTIERREZ MIRANDA VALERIA</t>
  </si>
  <si>
    <t>CP2023476</t>
  </si>
  <si>
    <t>JARAMILLO ACUÑA ELSY CAROLINA</t>
  </si>
  <si>
    <t>CP2023477</t>
  </si>
  <si>
    <t>LARA BAÑOS ALONDRA VIRIDIANA</t>
  </si>
  <si>
    <t>CP2023478</t>
  </si>
  <si>
    <t>LARA GONZALEZ CAMILA</t>
  </si>
  <si>
    <t>CP2023479</t>
  </si>
  <si>
    <t>LEAL RUIZ CITLALLY</t>
  </si>
  <si>
    <t>CP2023480</t>
  </si>
  <si>
    <t>CP2023481</t>
  </si>
  <si>
    <t>LOPEZ ORNELAS PAULINA LIZETH</t>
  </si>
  <si>
    <t>CP2023482</t>
  </si>
  <si>
    <t>MARQUEZ MENDEZ ADZANY ZYTERIA</t>
  </si>
  <si>
    <t>CP2023483</t>
  </si>
  <si>
    <t>MENDOZA GARCIA ISABEL</t>
  </si>
  <si>
    <t>CP2023484</t>
  </si>
  <si>
    <t>MEZA ESPARZA PAULINA XIMENA</t>
  </si>
  <si>
    <t>CP2023485</t>
  </si>
  <si>
    <t>MORA VIQUEZ VICTORIA GUADALUPE</t>
  </si>
  <si>
    <t>CP2023486</t>
  </si>
  <si>
    <t>MURGUIA DE LA TORRE IVANNA</t>
  </si>
  <si>
    <t>CP2023487</t>
  </si>
  <si>
    <t>CP2023488</t>
  </si>
  <si>
    <t>PEREZ FRANCO ABRIL MONTSERRAT</t>
  </si>
  <si>
    <t>CP2023489</t>
  </si>
  <si>
    <t>RESENDIZ AVILES MAYA STEPHANIA</t>
  </si>
  <si>
    <t>CP2023490</t>
  </si>
  <si>
    <t>RODRIGUEZ NOGUERA MARIANA ELIZABETH</t>
  </si>
  <si>
    <t>CP2023491</t>
  </si>
  <si>
    <t>ROJAS RUIZ SHARON FATIMA</t>
  </si>
  <si>
    <t>CP2023492</t>
  </si>
  <si>
    <t>ROSARIO BECERRIL HUBEL</t>
  </si>
  <si>
    <t>CP2023493</t>
  </si>
  <si>
    <t>TEXIS HERNANDEZ VANESSA MARLENE</t>
  </si>
  <si>
    <t>CP2023494</t>
  </si>
  <si>
    <t>URIBE BLANCAS CINTHYA VANESSA</t>
  </si>
  <si>
    <t>CP2023495</t>
  </si>
  <si>
    <t>VALLADOLID DIAZ SOFIA</t>
  </si>
  <si>
    <t>CP2023496</t>
  </si>
  <si>
    <t>CAMARILLO FLORES OMAR</t>
  </si>
  <si>
    <t>CP2023497</t>
  </si>
  <si>
    <t>DELGADILLO ALVA AMACALLI FERNANDA</t>
  </si>
  <si>
    <t>CP2023498</t>
  </si>
  <si>
    <t>DELGADO SOLARES NADIA MONSERRAT</t>
  </si>
  <si>
    <t>CP2023499</t>
  </si>
  <si>
    <t>ESTRADA ALVARADO YASHANY IDARICK</t>
  </si>
  <si>
    <t>CP2023500</t>
  </si>
  <si>
    <t>FLORES YAÑEZ KAREN</t>
  </si>
  <si>
    <t>CP2023501</t>
  </si>
  <si>
    <t>GALICIA HUERTA JESSICA</t>
  </si>
  <si>
    <t>CP2023502</t>
  </si>
  <si>
    <t>GOMEZ DIAZ DANNA JOHALY</t>
  </si>
  <si>
    <t>CP2023503</t>
  </si>
  <si>
    <t>GOMEZ PEREZ JIMENA</t>
  </si>
  <si>
    <t>CP2023504</t>
  </si>
  <si>
    <t>GONZALEZ SANCHEZ RAUL AUGUSTO</t>
  </si>
  <si>
    <t>CP2023505</t>
  </si>
  <si>
    <t>GUTIERREZ DE LA CRUZ CLAUDIA</t>
  </si>
  <si>
    <t>CP2023506</t>
  </si>
  <si>
    <t>GUZMAN MORALES ERICA LEILANI</t>
  </si>
  <si>
    <t>CP2023507</t>
  </si>
  <si>
    <t>HERNANDEZ SALAZAR DIANA LAURA</t>
  </si>
  <si>
    <t>CP2023508</t>
  </si>
  <si>
    <t>CP2023509</t>
  </si>
  <si>
    <t>MARTINEZ ALVAREZ SANDRA PAULA</t>
  </si>
  <si>
    <t>CP2023510</t>
  </si>
  <si>
    <t>MARTINEZ ROLDAN REGINA VALERIA</t>
  </si>
  <si>
    <t>CP2023511</t>
  </si>
  <si>
    <t>MENDEZ ISLAS VALERIA</t>
  </si>
  <si>
    <t>CP2023512</t>
  </si>
  <si>
    <t>MIRANDA GALINDO YARETZI YUNUEN</t>
  </si>
  <si>
    <t>CP2023513</t>
  </si>
  <si>
    <t>PALAFOX GARCIA SAMANTHA JAHEL</t>
  </si>
  <si>
    <t>CP2023514</t>
  </si>
  <si>
    <t>CP2023515</t>
  </si>
  <si>
    <t>PEREZ TLAPALAMATL ENRIQUE</t>
  </si>
  <si>
    <t>CP2023516</t>
  </si>
  <si>
    <t>RODRIGUEZ SALAS CARLOS DANIEL</t>
  </si>
  <si>
    <t>CP2023517</t>
  </si>
  <si>
    <t>RUIZ BAROJAS DAVID</t>
  </si>
  <si>
    <t>CP2023518</t>
  </si>
  <si>
    <t>TELLEZ ROJAS MONSERRAT</t>
  </si>
  <si>
    <t>CP2023519</t>
  </si>
  <si>
    <t>TRUJILLO HERNANDEZ FRANCISCO JAVIER</t>
  </si>
  <si>
    <t>CP2023520</t>
  </si>
  <si>
    <t>VALENZUELA ZAMARRIPA ROMINA FABIOLA</t>
  </si>
  <si>
    <t>CP2023521</t>
  </si>
  <si>
    <t>VAZQUEZ ESLAVA YESENIA MARINA</t>
  </si>
  <si>
    <t>CP2023522</t>
  </si>
  <si>
    <t>ZORRILLA CRUZ OSVALDO</t>
  </si>
  <si>
    <t>CP2023523</t>
  </si>
  <si>
    <t>BAEZ GALINDO INGRID DANIELA</t>
  </si>
  <si>
    <t>CP2023524</t>
  </si>
  <si>
    <t>CASTAÑEDA CERVANTES JAZMIN</t>
  </si>
  <si>
    <t>CP2023525</t>
  </si>
  <si>
    <t>CP2023526</t>
  </si>
  <si>
    <t>GOMEZ MIRANDA ARIATNA MONSERRAT</t>
  </si>
  <si>
    <t>CP2023527</t>
  </si>
  <si>
    <t>GONZALEZ JURADO AMAIRANY</t>
  </si>
  <si>
    <t>CP2023528</t>
  </si>
  <si>
    <t>GUTIERREZ OLVERA MARIA ANAELI</t>
  </si>
  <si>
    <t>CP2023529</t>
  </si>
  <si>
    <t>HEREDIA ROSAS LUIS JAIR</t>
  </si>
  <si>
    <t>CP2023530</t>
  </si>
  <si>
    <t>HERNANDEZ ALARCON ANGIE DANIELA</t>
  </si>
  <si>
    <t>CP2023531</t>
  </si>
  <si>
    <t>HERNANDEZ RICO MARTINEZ RICARDO</t>
  </si>
  <si>
    <t>CP2023532</t>
  </si>
  <si>
    <t>LOPEZ ESCALONA MAURICIO</t>
  </si>
  <si>
    <t>CP2023533</t>
  </si>
  <si>
    <t>LOPEZ MEJIA NATHALIE MARIANA</t>
  </si>
  <si>
    <t>CP2023534</t>
  </si>
  <si>
    <t>LOPEZ REYES LAURA NATALIA</t>
  </si>
  <si>
    <t>CP2023535</t>
  </si>
  <si>
    <t>MARTINEZ ESCALONA DIEGO OLAF</t>
  </si>
  <si>
    <t>CP2023536</t>
  </si>
  <si>
    <t>MEXICANO LOPEZ KAREN SARAI</t>
  </si>
  <si>
    <t>CP2023537</t>
  </si>
  <si>
    <t>ORDUÑA CENTENO LEONARDO GIAN</t>
  </si>
  <si>
    <t>CP2023538</t>
  </si>
  <si>
    <t>ORTIZ GARCIA JORGE ALEJANDRO</t>
  </si>
  <si>
    <t>CP2023539</t>
  </si>
  <si>
    <t>ORTIZ VAZQUEZ MARIA DEL PILAR</t>
  </si>
  <si>
    <t>CP2023540</t>
  </si>
  <si>
    <t>PANIAGUA CARBAJAL DAYANNA</t>
  </si>
  <si>
    <t>CP2023541</t>
  </si>
  <si>
    <t>RAMIREZ GUERRERO BARBARA DENISSE</t>
  </si>
  <si>
    <t>CP2023542</t>
  </si>
  <si>
    <t>RIOS CONTRERAS YESICA</t>
  </si>
  <si>
    <t>CP2023543</t>
  </si>
  <si>
    <t>ROBLES PEREZ JENNIFER ALEXIS</t>
  </si>
  <si>
    <t>CP2023544</t>
  </si>
  <si>
    <t>TRINIDAD DURAN DIEGO</t>
  </si>
  <si>
    <t>CP2023545</t>
  </si>
  <si>
    <t>VALENCIA FLORES ANDREA</t>
  </si>
  <si>
    <t>CP2023546</t>
  </si>
  <si>
    <t>VARGAS ANDRADE GEORGINA ELIZABETH SACSELLI</t>
  </si>
  <si>
    <t>CP2023547</t>
  </si>
  <si>
    <t>VELAZQUEZ ANAYA JOEL EDUARDO</t>
  </si>
  <si>
    <t>CP2023548</t>
  </si>
  <si>
    <t>VELAZQUEZ FERNANDEZ JOSUE JAVIER</t>
  </si>
  <si>
    <t>CP2023549</t>
  </si>
  <si>
    <t>VILLA LOPEZ EDUARDO</t>
  </si>
  <si>
    <t>CP2023550</t>
  </si>
  <si>
    <t>ALONSO BUSTAMANTE XOCHILT NATALIA</t>
  </si>
  <si>
    <t>CP2023551</t>
  </si>
  <si>
    <t>ALTAMIRANO RAMIREZ LEONARDO</t>
  </si>
  <si>
    <t>CP2023552</t>
  </si>
  <si>
    <t>BENITEZ ENRIQUEZ TANIA JANETH</t>
  </si>
  <si>
    <t>CP2023553</t>
  </si>
  <si>
    <t>CASTILLO XOCHITLA ANETTE DANIELA</t>
  </si>
  <si>
    <t>CP2023554</t>
  </si>
  <si>
    <t>CRUZ TELLEZ SHARIS</t>
  </si>
  <si>
    <t>CP2023555</t>
  </si>
  <si>
    <t>DE JESUS HERNANDEZ OMAR ISRAEL</t>
  </si>
  <si>
    <t>CP2023556</t>
  </si>
  <si>
    <t>FIDEL LOPEZ IAN EMMANUEL</t>
  </si>
  <si>
    <t>CP2023557</t>
  </si>
  <si>
    <t>FLORES PRESTADO ESTEFANY</t>
  </si>
  <si>
    <t>CP2023558</t>
  </si>
  <si>
    <t>FLORES RUIZ ALAN EMMANUEL</t>
  </si>
  <si>
    <t>CP2023559</t>
  </si>
  <si>
    <t>GARCIA MORENO XIMENA JOCELYN</t>
  </si>
  <si>
    <t>CP2023560</t>
  </si>
  <si>
    <t>GONZALEZ REYNOSO KEREN ANDREA</t>
  </si>
  <si>
    <t>CP2023561</t>
  </si>
  <si>
    <t>JAIMES GARCIA CARLOS</t>
  </si>
  <si>
    <t>CP2023562</t>
  </si>
  <si>
    <t>LIRA MACIAS BRANDON</t>
  </si>
  <si>
    <t>CP2023563</t>
  </si>
  <si>
    <t>LOPEZ CASTILLON DONOVAN ISAI</t>
  </si>
  <si>
    <t>CP2023564</t>
  </si>
  <si>
    <t>LOPEZ JUAREZ BLANCA ANGELY</t>
  </si>
  <si>
    <t>CP2023565</t>
  </si>
  <si>
    <t>MEJIA BARRIOS DAVID AUDIEL</t>
  </si>
  <si>
    <t>CP2023566</t>
  </si>
  <si>
    <t>MEJIA BENITEZ ALAN RAUL</t>
  </si>
  <si>
    <t>CP2023567</t>
  </si>
  <si>
    <t>MIRANDA PEREZ ALEJANDRO</t>
  </si>
  <si>
    <t>CP2023568</t>
  </si>
  <si>
    <t>NAVARRO CHAVEZ FABRIZIO IMANOL</t>
  </si>
  <si>
    <t>CP2023569</t>
  </si>
  <si>
    <t>ORTIZ CARDENAS DANIELA</t>
  </si>
  <si>
    <t>CP2023570</t>
  </si>
  <si>
    <t>PEREZ MATA JORGE VALENTINO</t>
  </si>
  <si>
    <t>CP2023571</t>
  </si>
  <si>
    <t>PEREZ PEREZ IRVING JOSUE</t>
  </si>
  <si>
    <t>CP2023572</t>
  </si>
  <si>
    <t>PEREZ ROMAN NATALIE</t>
  </si>
  <si>
    <t>CP2023573</t>
  </si>
  <si>
    <t>RAMIREZ MORALES ANA KAREN</t>
  </si>
  <si>
    <t>CP2023574</t>
  </si>
  <si>
    <t>SANCHEZ ALBARRAN NATALIA</t>
  </si>
  <si>
    <t>CP2023575</t>
  </si>
  <si>
    <t>VALDES LOPEZ MARIA FERNANDA</t>
  </si>
  <si>
    <t>CP2023576</t>
  </si>
  <si>
    <t>VALENCIA MAR ELIZABETH ANAHI</t>
  </si>
  <si>
    <t>CP2023577</t>
  </si>
  <si>
    <t>VAZQUEZ NAVA RAQUEL</t>
  </si>
  <si>
    <t>CP2023578</t>
  </si>
  <si>
    <t>CP2023579</t>
  </si>
  <si>
    <t>AMEZCUA ACUÑA DIANA NAYELI</t>
  </si>
  <si>
    <t>CP2023580</t>
  </si>
  <si>
    <t>AREVALO TRUJILLO CESAR ALDAHIR</t>
  </si>
  <si>
    <t>CP2023581</t>
  </si>
  <si>
    <t>BASILIO CRUZ AXEL RAMIRO</t>
  </si>
  <si>
    <t>CP2023582</t>
  </si>
  <si>
    <t>CADENA MARTINEZ NANCY</t>
  </si>
  <si>
    <t>CP2023583</t>
  </si>
  <si>
    <t>CAMPOS MUÑOZ BAYROM</t>
  </si>
  <si>
    <t>CP2023584</t>
  </si>
  <si>
    <t>DOSAL LOPEZ ROSARIO</t>
  </si>
  <si>
    <t>CP2023585</t>
  </si>
  <si>
    <t>ESPINOSA PELAEZ DANIELA CITLALLI</t>
  </si>
  <si>
    <t>CP2023586</t>
  </si>
  <si>
    <t>ESTRADA TORRES PAULINA MONSERRAT</t>
  </si>
  <si>
    <t>CP2023587</t>
  </si>
  <si>
    <t>GARCIA LEON SABINA</t>
  </si>
  <si>
    <t>CP2023588</t>
  </si>
  <si>
    <t>GOMEZ RODRIGUEZ KEVIN GAEL</t>
  </si>
  <si>
    <t>CP2023589</t>
  </si>
  <si>
    <t>CP2023590</t>
  </si>
  <si>
    <t>MARQUEZ HERREJON PAVEL GAMALIEL</t>
  </si>
  <si>
    <t>CP2023591</t>
  </si>
  <si>
    <t>MORAN GRANADOS MARLENE</t>
  </si>
  <si>
    <t>CP2023592</t>
  </si>
  <si>
    <t>MORENO RAMIREZ XIMENA</t>
  </si>
  <si>
    <t>CP2023593</t>
  </si>
  <si>
    <t>MORENO ROBLEDO ESTEFANY IRAIS</t>
  </si>
  <si>
    <t>CP2023594</t>
  </si>
  <si>
    <t>PALACIOS PALACIOS JESUS ADRIAN</t>
  </si>
  <si>
    <t>CP2023595</t>
  </si>
  <si>
    <t>RIVERA TREJO AMIR YAZID</t>
  </si>
  <si>
    <t>CP2023596</t>
  </si>
  <si>
    <t>RODRIGUEZ RODRIGUEZ CESAR DANIEL</t>
  </si>
  <si>
    <t>CP2023597</t>
  </si>
  <si>
    <t>SALGADO MARTINEZ MARIA FERNANDA</t>
  </si>
  <si>
    <t>CP2023598</t>
  </si>
  <si>
    <t>SANCHEZ DIAZ SOFIA</t>
  </si>
  <si>
    <t>CP2023599</t>
  </si>
  <si>
    <t>SANCHEZ PALACIOS GABRIELA</t>
  </si>
  <si>
    <t>CP2023600</t>
  </si>
  <si>
    <t>SEGURA CERDA DANNA SOFIA</t>
  </si>
  <si>
    <t>CP2023601</t>
  </si>
  <si>
    <t>CP2023602</t>
  </si>
  <si>
    <t>TORRES VENEGAS ANGEL EMILIANO</t>
  </si>
  <si>
    <t>CP2023603</t>
  </si>
  <si>
    <t>ZARCOS FLORES KARINA ALEXANDRA</t>
  </si>
  <si>
    <t>CP2023604</t>
  </si>
  <si>
    <t>ZEFERINO RODRIGUEZ ATZIRY ADAIR</t>
  </si>
  <si>
    <t>CP2023605</t>
  </si>
  <si>
    <t>APARICIO ARMENDARIZ XIMENA NAZMIYE</t>
  </si>
  <si>
    <t>CP2023606</t>
  </si>
  <si>
    <t>ASABAY MENDIETA LUIS MANUEL</t>
  </si>
  <si>
    <t>CP2023607</t>
  </si>
  <si>
    <t>BADILLO MARMOLEJO RODRIGO</t>
  </si>
  <si>
    <t>CP2023608</t>
  </si>
  <si>
    <t>BLANCO RODRIGUEZ FERNANDA LORENA</t>
  </si>
  <si>
    <t>CP2023609</t>
  </si>
  <si>
    <t>BOBADILLA DOMINGUEZ VANESSA ABIGAIL</t>
  </si>
  <si>
    <t>CP2023610</t>
  </si>
  <si>
    <t>CASTRO HERNANDEZ IRIS</t>
  </si>
  <si>
    <t>CP2023611</t>
  </si>
  <si>
    <t>DUEÑAS VARGAS CAMILA SILVANA</t>
  </si>
  <si>
    <t>CP2023612</t>
  </si>
  <si>
    <t>CP2023613</t>
  </si>
  <si>
    <t>ESTRADA LOPEZ MARIA ELENA</t>
  </si>
  <si>
    <t>CP2023614</t>
  </si>
  <si>
    <t>FLORES GARAY MAGALY JATZIRY</t>
  </si>
  <si>
    <t>CP2023615</t>
  </si>
  <si>
    <t>GALLEGOS REYES HEIME SARAHI</t>
  </si>
  <si>
    <t>CP2023616</t>
  </si>
  <si>
    <t>GARCIA ZUÑIGA FERNANDA</t>
  </si>
  <si>
    <t>CP2023617</t>
  </si>
  <si>
    <t>GOMEZ ALEJO CARLOS</t>
  </si>
  <si>
    <t>CP2023618</t>
  </si>
  <si>
    <t>GUERRERO MORALES DANIELA</t>
  </si>
  <si>
    <t>CP2023619</t>
  </si>
  <si>
    <t>HERNANDEZ SECUNDINO ISIS</t>
  </si>
  <si>
    <t>CP2023620</t>
  </si>
  <si>
    <t>MARTINEZ RIVERA JAVIER</t>
  </si>
  <si>
    <t>CP2023621</t>
  </si>
  <si>
    <t>MENDOZA NUÑEZ MONTSERRATH</t>
  </si>
  <si>
    <t>CP2023622</t>
  </si>
  <si>
    <t>PEREZ MEJIA JOSE ALBERTO</t>
  </si>
  <si>
    <t>CP2023623</t>
  </si>
  <si>
    <t>PORTILLO LOPEZ AXEL GABRIEL</t>
  </si>
  <si>
    <t>CP2023624</t>
  </si>
  <si>
    <t>REYES BUSTOS XIMENA</t>
  </si>
  <si>
    <t>CP2023625</t>
  </si>
  <si>
    <t>RODRIGUEZ SALINAS SAMANTHA</t>
  </si>
  <si>
    <t>CP2023626</t>
  </si>
  <si>
    <t>ROSALES CUMPLIDO DIEGO</t>
  </si>
  <si>
    <t>CP2023627</t>
  </si>
  <si>
    <t>ROSAS OROZCO ALISON MARIEL</t>
  </si>
  <si>
    <t>CP2023628</t>
  </si>
  <si>
    <t>RUEDA TRUJILLO MARIA DE LOS ANGELES</t>
  </si>
  <si>
    <t>CP2023629</t>
  </si>
  <si>
    <t>CP2023630</t>
  </si>
  <si>
    <t>SANCHEZ MORA NELY BERENICE</t>
  </si>
  <si>
    <t>CP2023631</t>
  </si>
  <si>
    <t>SANTILLAN HERNANDEZ PATRICIO</t>
  </si>
  <si>
    <t>CP2023632</t>
  </si>
  <si>
    <t>TREJO CRUZ ANDRES</t>
  </si>
  <si>
    <t>CP2023633</t>
  </si>
  <si>
    <t>VIZUET BERNAL MARIA FERNANDA</t>
  </si>
  <si>
    <t>CP2023634</t>
  </si>
  <si>
    <t>AGUILAR PEREZ DAVID</t>
  </si>
  <si>
    <t>CP2023635</t>
  </si>
  <si>
    <t>CP2023636</t>
  </si>
  <si>
    <t>ALARCON SANCHEZ ARIADNA ALEJANDRA</t>
  </si>
  <si>
    <t>CP2023637</t>
  </si>
  <si>
    <t>ALVAREZ NERI AGUSTIN</t>
  </si>
  <si>
    <t>CP2023638</t>
  </si>
  <si>
    <t>ANGELES MORENO ANA KAREN</t>
  </si>
  <si>
    <t>CP2023639</t>
  </si>
  <si>
    <t>BARRAGAN MARCOS IRVING DAVID</t>
  </si>
  <si>
    <t>CP2023640</t>
  </si>
  <si>
    <t>BARRERA SANCHEZ SANDRA YAMILE</t>
  </si>
  <si>
    <t>CP2023641</t>
  </si>
  <si>
    <t>BATALLA JIMENEZ LESLI ARLETH</t>
  </si>
  <si>
    <t>CP2023642</t>
  </si>
  <si>
    <t>CAMACHO MARCIAL FATIMA VALERIA</t>
  </si>
  <si>
    <t>CP2023643</t>
  </si>
  <si>
    <t>CARRILLO MORALES JOHANA ALEJANDRA</t>
  </si>
  <si>
    <t>CP2023644</t>
  </si>
  <si>
    <t>DE LA CRUZ RAMIREZ HUGO</t>
  </si>
  <si>
    <t>CP2023645</t>
  </si>
  <si>
    <t>DE LUIS VILLA DANIELA</t>
  </si>
  <si>
    <t>CP2023646</t>
  </si>
  <si>
    <t>ENGWALL DIAZ SOFIA YAZIT</t>
  </si>
  <si>
    <t>CP2023647</t>
  </si>
  <si>
    <t>FUENTES GUZMAN PAOLA LILIAN</t>
  </si>
  <si>
    <t>CP2023648</t>
  </si>
  <si>
    <t>GARCIA GUADARRAMA CARMEN YUNUHEN</t>
  </si>
  <si>
    <t>CP2023649</t>
  </si>
  <si>
    <t>GONZALEZ BERNACHO ABRIL</t>
  </si>
  <si>
    <t>CP2023650</t>
  </si>
  <si>
    <t>GUEVARA SALAZAR DIANA NAOMI</t>
  </si>
  <si>
    <t>CP2023651</t>
  </si>
  <si>
    <t>HERNANDEZ MORALES VALERIA</t>
  </si>
  <si>
    <t>CP2023652</t>
  </si>
  <si>
    <t>HERNANDEZ VALDEZ ANA LAURA</t>
  </si>
  <si>
    <t>CP2023653</t>
  </si>
  <si>
    <t>HERRERA HERMOSILLO DULCE GUADALUPE</t>
  </si>
  <si>
    <t>CP2023654</t>
  </si>
  <si>
    <t>HUERTA DURAN LUIS ANTONIO</t>
  </si>
  <si>
    <t>CP2023655</t>
  </si>
  <si>
    <t>MANZANO BARRERA VANIA ABIGAIL</t>
  </si>
  <si>
    <t>CP2023656</t>
  </si>
  <si>
    <t>CP2023657</t>
  </si>
  <si>
    <t>MENDOZA RESENDIZ KADIRA SHAMARA</t>
  </si>
  <si>
    <t>CP2023658</t>
  </si>
  <si>
    <t>MIRANDA CHAVEZ RODRIGO</t>
  </si>
  <si>
    <t>CP2023659</t>
  </si>
  <si>
    <t>MONGE CARRILLO ALISSON DANAE</t>
  </si>
  <si>
    <t>CP2023660</t>
  </si>
  <si>
    <t>MOTA LOPEZ CINTHIA</t>
  </si>
  <si>
    <t>CP2023661</t>
  </si>
  <si>
    <t>NAVA MUCIÑO MARIA FERNANDA</t>
  </si>
  <si>
    <t>CP2023662</t>
  </si>
  <si>
    <t>NUÑEZ BALLESTEROS ANDRE RAWRICK</t>
  </si>
  <si>
    <t>CP2023663</t>
  </si>
  <si>
    <t>ORTEGA LUNA ARELY MEYLIN</t>
  </si>
  <si>
    <t>CP2023664</t>
  </si>
  <si>
    <t>RODRIGUEZ DURAN ZAZIL MARGARITA</t>
  </si>
  <si>
    <t>CP2023665</t>
  </si>
  <si>
    <t>RUEDA CASTILLO LUIS ENRIQUE</t>
  </si>
  <si>
    <t>CP2023666</t>
  </si>
  <si>
    <t>CP2023667</t>
  </si>
  <si>
    <t>SANCHEZ HUERTO SOFIA</t>
  </si>
  <si>
    <t>CP2023668</t>
  </si>
  <si>
    <t>VELAZQUEZ MILLAN XIMENA</t>
  </si>
  <si>
    <t>CP2023669</t>
  </si>
  <si>
    <t>ACOSTA SANTANDER PAOLA YARALETH</t>
  </si>
  <si>
    <t>CP2023670</t>
  </si>
  <si>
    <t>ALANIS GARCIA VALERIA REGINA</t>
  </si>
  <si>
    <t>CP2023671</t>
  </si>
  <si>
    <t>CABAÑAS GONZALEZ ANNA VICTORIA</t>
  </si>
  <si>
    <t>CP2023672</t>
  </si>
  <si>
    <t>CP2023673</t>
  </si>
  <si>
    <t>CARRERA SANCHEZ DANIELA GUADALUPE</t>
  </si>
  <si>
    <t>CP2023674</t>
  </si>
  <si>
    <t>COMUNIDAD MARTINEZ MARCO ANTONIO</t>
  </si>
  <si>
    <t>CP2023675</t>
  </si>
  <si>
    <t>CRUZ LOPEZ JENNIFER</t>
  </si>
  <si>
    <t>CP2023676</t>
  </si>
  <si>
    <t>ESPINOSA MEDINA REGINA</t>
  </si>
  <si>
    <t>CP2023677</t>
  </si>
  <si>
    <t>FLORES TYARE FRANCESCA</t>
  </si>
  <si>
    <t>CP2023678</t>
  </si>
  <si>
    <t>GARCIA BERMEJO ITZEL</t>
  </si>
  <si>
    <t>CP2023679</t>
  </si>
  <si>
    <t>GODINEZ DE ANDA JESUS ERNESTO</t>
  </si>
  <si>
    <t>CP2023680</t>
  </si>
  <si>
    <t>GONZALEZ ANDRADE IVANNA</t>
  </si>
  <si>
    <t>CP2023681</t>
  </si>
  <si>
    <t>GUERRERO HERNANDEZ ENRIQUE</t>
  </si>
  <si>
    <t>CP2023682</t>
  </si>
  <si>
    <t>HERNANDEZ GARCIA NAHOMI ABRIL</t>
  </si>
  <si>
    <t>CP2023683</t>
  </si>
  <si>
    <t>HERRERA CASTILLO ISAAC</t>
  </si>
  <si>
    <t>CP2023684</t>
  </si>
  <si>
    <t>JIMENEZ ROMERO EDWIN ELIU</t>
  </si>
  <si>
    <t>CP2023685</t>
  </si>
  <si>
    <t>LEDEZMA FRANCO KARLA DANIELA</t>
  </si>
  <si>
    <t>CP2023686</t>
  </si>
  <si>
    <t>MAGAÑA PAREDES LUCIO JAVIER</t>
  </si>
  <si>
    <t>CP2023687</t>
  </si>
  <si>
    <t>MANZANILLA RIVERA MARIA FERNANDA</t>
  </si>
  <si>
    <t>CP2023688</t>
  </si>
  <si>
    <t>MARIN MACIAS VIVIAN</t>
  </si>
  <si>
    <t>CP2023689</t>
  </si>
  <si>
    <t>MARTINEZ PEREZ LILIANA</t>
  </si>
  <si>
    <t>CP2023690</t>
  </si>
  <si>
    <t>MASCORRO MARTINEZ LUIS MARIO</t>
  </si>
  <si>
    <t>CP2023691</t>
  </si>
  <si>
    <t>MELENDEZ SANCHEZ DIEGO ANDRE</t>
  </si>
  <si>
    <t>CP2023692</t>
  </si>
  <si>
    <t>MONTOYA MARTINEZ YARITZEL</t>
  </si>
  <si>
    <t>CP2023693</t>
  </si>
  <si>
    <t>CP2023694</t>
  </si>
  <si>
    <t>PULIDO PEREZ CARLO EMMANUEL</t>
  </si>
  <si>
    <t>CP2023695</t>
  </si>
  <si>
    <t>RUIZ RUIZ JESSICA</t>
  </si>
  <si>
    <t>CP2023696</t>
  </si>
  <si>
    <t>SANCHEZ SANCHEZ MELANY ESMERALDA</t>
  </si>
  <si>
    <t>CP2023697</t>
  </si>
  <si>
    <t>CP2023698</t>
  </si>
  <si>
    <t>TENORIO CRUZ DULCE ALEXANDRA</t>
  </si>
  <si>
    <t>CP2023699</t>
  </si>
  <si>
    <t>TORRES AVILA EVANDER DENZEL</t>
  </si>
  <si>
    <t>CP2023700</t>
  </si>
  <si>
    <t>TORRES MARTINEZ MARIA FERNANDA</t>
  </si>
  <si>
    <t>CP2023701</t>
  </si>
  <si>
    <t>VILLASEÑOR CIRILO PAOLA LIZETH</t>
  </si>
  <si>
    <t>CP2023702</t>
  </si>
  <si>
    <t>ALVARADO TORRES GALA</t>
  </si>
  <si>
    <t>CP2023703</t>
  </si>
  <si>
    <t>CP2023704</t>
  </si>
  <si>
    <t>BERISTAIN CARRERA ELBA CECILIA</t>
  </si>
  <si>
    <t>CP2023705</t>
  </si>
  <si>
    <t>CALDERON LUNA OLIVER</t>
  </si>
  <si>
    <t>CP2023706</t>
  </si>
  <si>
    <t>ELIZALDE MENDOZA XIMENA</t>
  </si>
  <si>
    <t>CP2023707</t>
  </si>
  <si>
    <t>HERNANDEZ ORTA DANTE GERARDO</t>
  </si>
  <si>
    <t>CP2023708</t>
  </si>
  <si>
    <t>HERRERA MENDOZA ALONDRA</t>
  </si>
  <si>
    <t>CP2023709</t>
  </si>
  <si>
    <t>LIAS HEREDIA ANA SOFIA</t>
  </si>
  <si>
    <t>CP2023710</t>
  </si>
  <si>
    <t>MANDUJANO MONDRAGON KARLA</t>
  </si>
  <si>
    <t>CP2023711</t>
  </si>
  <si>
    <t>MARTINEZ ACEVEDO VALENTINA</t>
  </si>
  <si>
    <t>CP2023712</t>
  </si>
  <si>
    <t>MARTINEZ TZOMPANTZI EFREN</t>
  </si>
  <si>
    <t>CP2023713</t>
  </si>
  <si>
    <t>MARTINEZ VALDES SOFIA JULIETTE</t>
  </si>
  <si>
    <t>CP2023714</t>
  </si>
  <si>
    <t>MILLAN ANAYA DIANA PAOLA</t>
  </si>
  <si>
    <t>CP2023715</t>
  </si>
  <si>
    <t>MONTERDE VAZQUEZ MARIA FERNANDA</t>
  </si>
  <si>
    <t>CP2023716</t>
  </si>
  <si>
    <t>NAVA RAMIREZ JOEL SAMMYR</t>
  </si>
  <si>
    <t>CP2023717</t>
  </si>
  <si>
    <t>OLVERA CORTES MARIA ELIZABETH</t>
  </si>
  <si>
    <t>CP2023718</t>
  </si>
  <si>
    <t>PEREZ MORALES ESTRELLA</t>
  </si>
  <si>
    <t>CP2023719</t>
  </si>
  <si>
    <t>PLATA PEREZ GALA MONTSERRAT</t>
  </si>
  <si>
    <t>CP2023720</t>
  </si>
  <si>
    <t>CP2023721</t>
  </si>
  <si>
    <t>RIVERA LOPEZ ALEXIS GABRIEL</t>
  </si>
  <si>
    <t>CP2023722</t>
  </si>
  <si>
    <t>RODRIGUEZ DOMINGUEZ FERNANDA MONSERRAT</t>
  </si>
  <si>
    <t>CP2023723</t>
  </si>
  <si>
    <t>RODRIGUEZ VAZQUEZ RUBEN ISMAEL</t>
  </si>
  <si>
    <t>CP2023724</t>
  </si>
  <si>
    <t>SANDOVAL GONZALEZ JACOBO ALDUANE</t>
  </si>
  <si>
    <t>CP2023725</t>
  </si>
  <si>
    <t>SANTIAGO CANDELARIO JUSTIN JESUS</t>
  </si>
  <si>
    <t>CP2023726</t>
  </si>
  <si>
    <t>TELLEZ GALLARDO DULCE VERONICA</t>
  </si>
  <si>
    <t>CP2023727</t>
  </si>
  <si>
    <t>TORRES MAGAÑA FEDERICO USIEL</t>
  </si>
  <si>
    <t>CP2023728</t>
  </si>
  <si>
    <t>VELAZQUEZ CABRERA VALERIA</t>
  </si>
  <si>
    <t>CP2023729</t>
  </si>
  <si>
    <t>CP2023730</t>
  </si>
  <si>
    <t>AGUILAR REYES ANA ROMINA</t>
  </si>
  <si>
    <t>CP2023731</t>
  </si>
  <si>
    <t>ARRIAGA GARCIA GLORIA DAYANA</t>
  </si>
  <si>
    <t>CP2023732</t>
  </si>
  <si>
    <t>BAEZ MALAGON ANGEL ARATH</t>
  </si>
  <si>
    <t>CP2023733</t>
  </si>
  <si>
    <t>CP2023734</t>
  </si>
  <si>
    <t>BARRERA RAMIREZ SANTIAGO</t>
  </si>
  <si>
    <t>CP2023735</t>
  </si>
  <si>
    <t>BENITEZ PEREZ DIEGO ARMANDO</t>
  </si>
  <si>
    <t>CP2023736</t>
  </si>
  <si>
    <t>BERISTAIN ARREDONDO ILSE ISBANI</t>
  </si>
  <si>
    <t>CP2023737</t>
  </si>
  <si>
    <t>CP2023738</t>
  </si>
  <si>
    <t>BRAVO NAVARRETE YAZID</t>
  </si>
  <si>
    <t>CP2023739</t>
  </si>
  <si>
    <t>CISNEROS RESENDIZ ANNIKA NAOMI</t>
  </si>
  <si>
    <t>CP2023740</t>
  </si>
  <si>
    <t>CP2023741</t>
  </si>
  <si>
    <t>DAMIAN SAUCEDO DANIELA FERNANDA</t>
  </si>
  <si>
    <t>CP2023742</t>
  </si>
  <si>
    <t>FLORES HERNANDEZ MARIANA</t>
  </si>
  <si>
    <t>CP2023743</t>
  </si>
  <si>
    <t>CP2023744</t>
  </si>
  <si>
    <t>CP2023745</t>
  </si>
  <si>
    <t>GARCIA SANCHEZ DIANA</t>
  </si>
  <si>
    <t>CP2023746</t>
  </si>
  <si>
    <t>GAYTAN OLMEDO ALEJANDRA ELEONADAY</t>
  </si>
  <si>
    <t>CP2023747</t>
  </si>
  <si>
    <t>GUTIERREZ RAMOS LOSVANA MIRANDA</t>
  </si>
  <si>
    <t>CP2023748</t>
  </si>
  <si>
    <t>HERNANDEZ CASTILLO MARIA FERNANDA</t>
  </si>
  <si>
    <t>CP2023749</t>
  </si>
  <si>
    <t>HERNANDEZ ORTIZ ANDREA JAQUELINE</t>
  </si>
  <si>
    <t>CP2023750</t>
  </si>
  <si>
    <t>MACEDA PEREZ ORLANDO XCHEL</t>
  </si>
  <si>
    <t>CP2023751</t>
  </si>
  <si>
    <t>MARTINEZ GOMEZ LUIS FELIPE</t>
  </si>
  <si>
    <t>CP2023752</t>
  </si>
  <si>
    <t>CP2023753</t>
  </si>
  <si>
    <t>CP2023754</t>
  </si>
  <si>
    <t>NIETO GALLARDO ABRAHAM EMANUEL</t>
  </si>
  <si>
    <t>CP2023755</t>
  </si>
  <si>
    <t>ORTIZ MONTOYA JESICA</t>
  </si>
  <si>
    <t>CP2023756</t>
  </si>
  <si>
    <t>PEREZ ROBLES NAOMI</t>
  </si>
  <si>
    <t>CP2023757</t>
  </si>
  <si>
    <t>RANGEL LOPEZ PAOLA</t>
  </si>
  <si>
    <t>CP2023758</t>
  </si>
  <si>
    <t>CP2023759</t>
  </si>
  <si>
    <t>ROMAN SANCHEZ MARIA FERNANDA</t>
  </si>
  <si>
    <t>CP2023760</t>
  </si>
  <si>
    <t>ROMERO CASTILLO ALEXA</t>
  </si>
  <si>
    <t>CP2023761</t>
  </si>
  <si>
    <t>SANTIAGO ISLAS ANGELES CHANTAL</t>
  </si>
  <si>
    <t>CP2023762</t>
  </si>
  <si>
    <t>CP2023763</t>
  </si>
  <si>
    <t>TELLEZ GUTIERREZ GAEL JERAHMEEL</t>
  </si>
  <si>
    <t>CP2023764</t>
  </si>
  <si>
    <t>TORRES DOMINGUEZ JAVIER</t>
  </si>
  <si>
    <t>CP2023765</t>
  </si>
  <si>
    <t>TORRES RANGEL JESUS LEONARDO</t>
  </si>
  <si>
    <t>CP2023766</t>
  </si>
  <si>
    <t>VALDEZ MENDO ANGEL ALFONSO</t>
  </si>
  <si>
    <t>CP2023767</t>
  </si>
  <si>
    <t>CP2023768</t>
  </si>
  <si>
    <t>VILLEGAS CASTILLO STHEPANIE FERNANDA</t>
  </si>
  <si>
    <t>CP2023769</t>
  </si>
  <si>
    <t>YAÑEZ JIMENEZ ANA BELEN</t>
  </si>
  <si>
    <t>CP2023770</t>
  </si>
  <si>
    <t>ZAMUDIO TAPIA ODETTE IYHARY</t>
  </si>
  <si>
    <t>CP2023771</t>
  </si>
  <si>
    <t>CP2024001</t>
  </si>
  <si>
    <t> 425092332</t>
  </si>
  <si>
    <t> 322288216</t>
  </si>
  <si>
    <t> 322068120</t>
  </si>
  <si>
    <t> 322229514</t>
  </si>
  <si>
    <t> 322289316</t>
  </si>
  <si>
    <t> 322000236</t>
  </si>
  <si>
    <t> 425078503</t>
  </si>
  <si>
    <t> 321025423</t>
  </si>
  <si>
    <t> 322027798</t>
  </si>
  <si>
    <t> 322287680</t>
  </si>
  <si>
    <t> 322073946</t>
  </si>
  <si>
    <t> 322128651</t>
  </si>
  <si>
    <t> 321673835</t>
  </si>
  <si>
    <t> 322089013</t>
  </si>
  <si>
    <t> 322089879</t>
  </si>
  <si>
    <t> 320286649</t>
  </si>
  <si>
    <t> 321137623</t>
  </si>
  <si>
    <t> 322245615</t>
  </si>
  <si>
    <t> 321033862</t>
  </si>
  <si>
    <t> 425007220</t>
  </si>
  <si>
    <t> 322121676</t>
  </si>
  <si>
    <t> 322317727</t>
  </si>
  <si>
    <t> 322054198</t>
  </si>
  <si>
    <t> 322006702</t>
  </si>
  <si>
    <t> 322146282</t>
  </si>
  <si>
    <t> 425130492</t>
  </si>
  <si>
    <t> 322188329</t>
  </si>
  <si>
    <t> 322199532</t>
  </si>
  <si>
    <t> 322065497</t>
  </si>
  <si>
    <t> 322055542</t>
  </si>
  <si>
    <t> 425114133</t>
  </si>
  <si>
    <t> 322177006</t>
  </si>
  <si>
    <t> AGUILAR VALENTIN LUIS ENRIQUE</t>
  </si>
  <si>
    <t> ARMENTA REYES IAN JESUS</t>
  </si>
  <si>
    <t> AVIÑA GUZMAN DANNA PAOLA</t>
  </si>
  <si>
    <t> CABRERA VARGAS JOAQUIN</t>
  </si>
  <si>
    <t> CAZARES ZUÑIGA GABRIELA ELIZABETH</t>
  </si>
  <si>
    <t> CORDOBA MARTINEZ DANIELA</t>
  </si>
  <si>
    <t> CORTES ALEJOS DARYAN ANDREA</t>
  </si>
  <si>
    <t> DELGADO PEÑA SIEBELLE DANIELA</t>
  </si>
  <si>
    <t> DIAZ DE LA CRUZ YAZMIN</t>
  </si>
  <si>
    <t> FLORES LEAL CARLOS ENRIQUE</t>
  </si>
  <si>
    <t> GARCIA DUEÑAS SAMANTHA</t>
  </si>
  <si>
    <t> GARCIA GARDUÑO ESTELA ITZEL</t>
  </si>
  <si>
    <t> GARCIA SOLIS EMILIANO JHARED</t>
  </si>
  <si>
    <t> GOMEZ MENDEZ CAROL ANGELIQUE</t>
  </si>
  <si>
    <t> HERNANDEZ HERNANDEZ IVAN</t>
  </si>
  <si>
    <t> HERNANDEZ HERNANDEZ JESSICA DANIELA</t>
  </si>
  <si>
    <t> HERNANDEZ LANDEROS MIGUEL ANGEL</t>
  </si>
  <si>
    <t> HIDALGO RODRIGUEZ DIEGO</t>
  </si>
  <si>
    <t> JUAREZ SANTIAGO DIANA EVELYN</t>
  </si>
  <si>
    <t> MARTINEZ GALVAN VALERIA</t>
  </si>
  <si>
    <t> MARTINEZ MARTINEZ ANAHID MONSERRAT</t>
  </si>
  <si>
    <t> MARTINEZ RAMOS SERGIO</t>
  </si>
  <si>
    <t> MARZANO MUÑOZ MARIA NICOLE</t>
  </si>
  <si>
    <t> NAVA VICENTE ISAAC</t>
  </si>
  <si>
    <t> PAREDES HERNANDEZ IAN MAURICIO</t>
  </si>
  <si>
    <t> PONCE DIAZ JACQUELINE ITZEL</t>
  </si>
  <si>
    <t> RAMIREZ SANCHEZ GRECO VIDAL</t>
  </si>
  <si>
    <t> SANCHEZ CRUZ ANGELES JOCELYN</t>
  </si>
  <si>
    <t> SERRANO VENEGAS ALINE</t>
  </si>
  <si>
    <t> TORRES CRUZ JOCELYN</t>
  </si>
  <si>
    <t> VALLADARES HERNANDEZ ANDREA MONTSERRAT</t>
  </si>
  <si>
    <t> VILLEGAS VILLAR DAHNA CAROLI</t>
  </si>
  <si>
    <t> 322224533</t>
  </si>
  <si>
    <t> ALCALA WALLE ATHOS DANIEL</t>
  </si>
  <si>
    <t> 320055948</t>
  </si>
  <si>
    <t> ARANGO AGUILERA ANGEL ALBERTO</t>
  </si>
  <si>
    <t> 322171080</t>
  </si>
  <si>
    <t> CRUZ RAMIREZ LUIS ANGEL</t>
  </si>
  <si>
    <t> 322008490</t>
  </si>
  <si>
    <t> DIAZ ALFARO MILLIANI</t>
  </si>
  <si>
    <t> 319000096</t>
  </si>
  <si>
    <t> DIAZ HERNANDEZ MAURICIO</t>
  </si>
  <si>
    <t> 320250387</t>
  </si>
  <si>
    <t> ENRIQUEZ DIAZ DANNA TAMARA</t>
  </si>
  <si>
    <t> 322120260</t>
  </si>
  <si>
    <t> GALAVIZ LOPEZ MIGUEL ANGEL</t>
  </si>
  <si>
    <t> 322205235</t>
  </si>
  <si>
    <t> GARCIA AGUILAR KAROL REGINA</t>
  </si>
  <si>
    <t> 321203180</t>
  </si>
  <si>
    <t> GUTIERREZ MALPICA DYLAN ANDRE</t>
  </si>
  <si>
    <t> 322036213</t>
  </si>
  <si>
    <t> HERNANDEZ MORALES EVELYN MELISSA</t>
  </si>
  <si>
    <t> 321002622</t>
  </si>
  <si>
    <t> HERNANDEZ MUÑOZ KEVIN YAHIR</t>
  </si>
  <si>
    <t> 425051364</t>
  </si>
  <si>
    <t> HUITRON GUZMAN SAMANTHA DANNAE</t>
  </si>
  <si>
    <t> 322117596</t>
  </si>
  <si>
    <t> IBARRA MORALES ANGELICA</t>
  </si>
  <si>
    <t> 322294730</t>
  </si>
  <si>
    <t> JUAREZ MARTINEZ AIDEE</t>
  </si>
  <si>
    <t> 322019476</t>
  </si>
  <si>
    <t> LOPEZ MARTINEZ MARIANA</t>
  </si>
  <si>
    <t> 322040135</t>
  </si>
  <si>
    <t> LORENZO MANRIQUE JOSE EDUARDO</t>
  </si>
  <si>
    <t> 423002841</t>
  </si>
  <si>
    <t> LUNA MEZA DANIELA XIMENA</t>
  </si>
  <si>
    <t> 322241916</t>
  </si>
  <si>
    <t> MERLIN MONTIEL VALERIA YAMILE</t>
  </si>
  <si>
    <t> 322126688</t>
  </si>
  <si>
    <t> MONDRAGON BERMEJO VALENTINA KARIME</t>
  </si>
  <si>
    <t> 322181241</t>
  </si>
  <si>
    <t> NUÑEZ MAXIMO DIANA LAURA</t>
  </si>
  <si>
    <t> 322329360</t>
  </si>
  <si>
    <t> OLVERA ZEPEDA ASTRID SABINA</t>
  </si>
  <si>
    <t> 425065451</t>
  </si>
  <si>
    <t> QUIROZ ENCARNACION PAMELA MONSERRAT</t>
  </si>
  <si>
    <t> 425017728</t>
  </si>
  <si>
    <t> RAMIREZ VITELA RICARDO AUGUSTO</t>
  </si>
  <si>
    <t> 322080955</t>
  </si>
  <si>
    <t> REYES GARCIA MARYAM ARLETTE</t>
  </si>
  <si>
    <t> 322112508</t>
  </si>
  <si>
    <t> ROBERTO GONZALEZ PAOLA MONTSERRAT</t>
  </si>
  <si>
    <t> 322107524</t>
  </si>
  <si>
    <t> ROSAS SANCHEZ EFREN ADAIR</t>
  </si>
  <si>
    <t> 322106613</t>
  </si>
  <si>
    <t> SALGADO PALACIOS MARTHA RUBI</t>
  </si>
  <si>
    <t> 322317679</t>
  </si>
  <si>
    <t> SANTANDER FLORES ARIADNA MISHEL</t>
  </si>
  <si>
    <t> 322289206</t>
  </si>
  <si>
    <t> TORRES ALVAREZ KARLA LIZETH</t>
  </si>
  <si>
    <t> 319075755</t>
  </si>
  <si>
    <t> VALENCIA CRUZ ARYDAI</t>
  </si>
  <si>
    <t> 322109157</t>
  </si>
  <si>
    <t> VELAZCO HURTADO ANA XIMENA</t>
  </si>
  <si>
    <t> 322094389</t>
  </si>
  <si>
    <t> VERA RIVERO DAFNE</t>
  </si>
  <si>
    <t> 322322031</t>
  </si>
  <si>
    <t> ALTAMIRANO TERAN STEFANIA</t>
  </si>
  <si>
    <t> 322021301</t>
  </si>
  <si>
    <t> ALVARADO BARCENAS GUADALUPE</t>
  </si>
  <si>
    <t> 322007187</t>
  </si>
  <si>
    <t> AVILA ESPINOSA VIVIAN</t>
  </si>
  <si>
    <t> 425013407</t>
  </si>
  <si>
    <t> BARRERA MARTINEZ SELENE AQUETZALLI</t>
  </si>
  <si>
    <t> 322287381</t>
  </si>
  <si>
    <t> BUSTAMANTE URBAN ABIL ITZEL</t>
  </si>
  <si>
    <t> 322261211</t>
  </si>
  <si>
    <t> CASTRO IBARRA DANTE</t>
  </si>
  <si>
    <t> 425076475</t>
  </si>
  <si>
    <t> CONTRERAS RUBIO JIMENA NATALIA</t>
  </si>
  <si>
    <t> 322013838</t>
  </si>
  <si>
    <t> CRUZ DE LA CRUZ IRVING EMMIR</t>
  </si>
  <si>
    <t> 322270224</t>
  </si>
  <si>
    <t> CUEVAS HERNANDEZ KAREN</t>
  </si>
  <si>
    <t> 322206067</t>
  </si>
  <si>
    <t> GARCIA GONZALEZ MONSERRAT</t>
  </si>
  <si>
    <t> 425008629</t>
  </si>
  <si>
    <t> GARCIA MENDOZA XIMENA</t>
  </si>
  <si>
    <t> 322146581</t>
  </si>
  <si>
    <t> GARCIA VAZQUEZ JUDA ZERAH</t>
  </si>
  <si>
    <t> 322194207</t>
  </si>
  <si>
    <t> GARCIA ZENON GIOVANY YAIR</t>
  </si>
  <si>
    <t> 322063486</t>
  </si>
  <si>
    <t> GONZALEZ CUENCA PADME LISETTE</t>
  </si>
  <si>
    <t> 321048334</t>
  </si>
  <si>
    <t> GONZALEZ MORFIN ALEXIS IVAN</t>
  </si>
  <si>
    <t> 321262789</t>
  </si>
  <si>
    <t> GUTIERREZ PERUSQUIA ANA LUCERO</t>
  </si>
  <si>
    <t> 322213980</t>
  </si>
  <si>
    <t> HERNANDEZ SANCHEZ FRIDA ZOE</t>
  </si>
  <si>
    <t> 322274105</t>
  </si>
  <si>
    <t> IGLESIAS CERVANTES LEONARDO PATRICIO</t>
  </si>
  <si>
    <t> 322122044</t>
  </si>
  <si>
    <t> ISLAS CADENA MIRANDA</t>
  </si>
  <si>
    <t> 322310687</t>
  </si>
  <si>
    <t> JOYA ARRIAGA AILED AMELY</t>
  </si>
  <si>
    <t> 425082092</t>
  </si>
  <si>
    <t> LOPEZRIOS VAZQUEZ DAILA SAMAR</t>
  </si>
  <si>
    <t> 322140204</t>
  </si>
  <si>
    <t> MADRIGAL AGUILAR ANGELIQUE SUREY</t>
  </si>
  <si>
    <t> 322155484</t>
  </si>
  <si>
    <t> MENCHACA ESCALANTE EMILIANO</t>
  </si>
  <si>
    <t> 318180159</t>
  </si>
  <si>
    <t> MUÑOZ SERVIN NANCY SHERLYNE</t>
  </si>
  <si>
    <t> 322195321</t>
  </si>
  <si>
    <t> PADILLA GONZALEZ MARY CRUZ</t>
  </si>
  <si>
    <t> 322120057</t>
  </si>
  <si>
    <t> PEREZ DOMINGUEZ LESLIE MARIANEL</t>
  </si>
  <si>
    <t> 322312928</t>
  </si>
  <si>
    <t> RAMOS VEGA NAOMY</t>
  </si>
  <si>
    <t> 322121212</t>
  </si>
  <si>
    <t> REYES DIAZ DAINA SHERLYN</t>
  </si>
  <si>
    <t> 322266711</t>
  </si>
  <si>
    <t> ROMAN MENDEZ AZUL ALESSANDRA</t>
  </si>
  <si>
    <t> 425136016</t>
  </si>
  <si>
    <t> SANCHEZ MARTINEZ ERANDY MONSERRAT</t>
  </si>
  <si>
    <t> 322197480</t>
  </si>
  <si>
    <t> SANCHEZ ORTIZ JESUS ANTONIO</t>
  </si>
  <si>
    <t> 322131686</t>
  </si>
  <si>
    <t> SANLUIS BETANCOURT FERNANDA</t>
  </si>
  <si>
    <t> 322132102</t>
  </si>
  <si>
    <t> SANTIAGO CARRERA YENEDIF</t>
  </si>
  <si>
    <t> 321195809</t>
  </si>
  <si>
    <t> VAZQUEZ PALACIOS ERICK</t>
  </si>
  <si>
    <t> 322051317</t>
  </si>
  <si>
    <t> CENTENO HERNANDEZ VALERIA</t>
  </si>
  <si>
    <t> 322129421</t>
  </si>
  <si>
    <t> CERRILLO MARTINEZ DANIELA</t>
  </si>
  <si>
    <t> 322321151</t>
  </si>
  <si>
    <t> CHAVEZ SANCHEZ DANIELA</t>
  </si>
  <si>
    <t> 322207095</t>
  </si>
  <si>
    <t> CLARAMOUNT FUENTES DANIELA ARANZA</t>
  </si>
  <si>
    <t> 322050200</t>
  </si>
  <si>
    <t> CONTLA SANCHEZ RICARDO FELIPE</t>
  </si>
  <si>
    <t> 322626243</t>
  </si>
  <si>
    <t> ELIAS GARCIA SALMONES FERNANDA</t>
  </si>
  <si>
    <t> 322011779</t>
  </si>
  <si>
    <t> FLORES CRUZ REYNA AMAYRANI</t>
  </si>
  <si>
    <t> 320322248</t>
  </si>
  <si>
    <t> FRANCO LOPEZ DIEGO ESAU</t>
  </si>
  <si>
    <t> 322081677</t>
  </si>
  <si>
    <t> GERALDO ENRIQUEZ VALERIA</t>
  </si>
  <si>
    <t> 322329511</t>
  </si>
  <si>
    <t> GONZALEZ CRUZ JESUS ISMAEL</t>
  </si>
  <si>
    <t> 322299395</t>
  </si>
  <si>
    <t> GONZALEZ HERNANDEZ ESTRELLA MONTSERRAT</t>
  </si>
  <si>
    <t> 322184486</t>
  </si>
  <si>
    <t> HERNANDEZ CORTES LUZ ABRIL</t>
  </si>
  <si>
    <t> 322021734</t>
  </si>
  <si>
    <t> HERNANDEZ MORALES ASTRID MELANIE</t>
  </si>
  <si>
    <t> 322213399</t>
  </si>
  <si>
    <t> HIDALGO LOZANO DIANA AMEYALLI</t>
  </si>
  <si>
    <t> 322182420</t>
  </si>
  <si>
    <t> LEDESMA RAMIREZ SOFIA FERNANDA</t>
  </si>
  <si>
    <t> 321140919</t>
  </si>
  <si>
    <t> MARTINEZ GARCIA LAURA DINORAH</t>
  </si>
  <si>
    <t> 321013749</t>
  </si>
  <si>
    <t> MARTINEZ GARCIA XIMENA</t>
  </si>
  <si>
    <t> 322312894</t>
  </si>
  <si>
    <t> MARTINEZ LOPEZ ISAAC</t>
  </si>
  <si>
    <t> 322081914</t>
  </si>
  <si>
    <t> MELENDEZ ARIAS DANIELA SOFIA</t>
  </si>
  <si>
    <t> 425104288</t>
  </si>
  <si>
    <t> MENDEZ PEREZ VALERIA</t>
  </si>
  <si>
    <t> 322212811</t>
  </si>
  <si>
    <t> MONTAÑO ROJAS MAYA ASHLEY</t>
  </si>
  <si>
    <t> 321298759</t>
  </si>
  <si>
    <t> MUNDO VALDEZ RODRIGO</t>
  </si>
  <si>
    <t> 322220102</t>
  </si>
  <si>
    <t> OSORIO SANCHEZ REBECA</t>
  </si>
  <si>
    <t> 322258509</t>
  </si>
  <si>
    <t> PIÑA DELFIN DAVID IGNACIO</t>
  </si>
  <si>
    <t> 322037485</t>
  </si>
  <si>
    <t> QUINTANAR CASTRO KATE ALEXANDRA</t>
  </si>
  <si>
    <t> 322231865</t>
  </si>
  <si>
    <t> RAFAEL CALZADA KARLA ELISA</t>
  </si>
  <si>
    <t> 425053131</t>
  </si>
  <si>
    <t> RODRIGUEZ RUEDA TERESA MARIEL</t>
  </si>
  <si>
    <t> 322026423</t>
  </si>
  <si>
    <t> SANCHEZ CASTILLO ALEXIS YAHIR</t>
  </si>
  <si>
    <t> 319253845</t>
  </si>
  <si>
    <t> SOLANO RUIZ DANIELA</t>
  </si>
  <si>
    <t> 322142150</t>
  </si>
  <si>
    <t> TELLEZ MONROY JARED ARMANDO</t>
  </si>
  <si>
    <t> 322210484</t>
  </si>
  <si>
    <t> YAÑEZ GONZALEZ LUIS ANGEL</t>
  </si>
  <si>
    <t> 322155312</t>
  </si>
  <si>
    <t> YESCAS GARCIA MELANY ESTEFANIA</t>
  </si>
  <si>
    <t> 322044683</t>
  </si>
  <si>
    <t> ACEVEDO MARQUEZ ANA KAREN</t>
  </si>
  <si>
    <t> 322057883</t>
  </si>
  <si>
    <t> ALVARADO VEGA MEZTLI QUETZALLI</t>
  </si>
  <si>
    <t> 322176047</t>
  </si>
  <si>
    <t> BALTAZAR VELAZQUEZ LUCIANA</t>
  </si>
  <si>
    <t> 119004627</t>
  </si>
  <si>
    <t> BAUTISTA DORANTES VALERIA</t>
  </si>
  <si>
    <t> 322008610</t>
  </si>
  <si>
    <t> BECERRA GARCIA ANTONIA MELANI</t>
  </si>
  <si>
    <t> 322003543</t>
  </si>
  <si>
    <t> ESCOBAR ORTIZ BRANDON YERIK</t>
  </si>
  <si>
    <t> 322268519</t>
  </si>
  <si>
    <t> FRAGOSO RAMOS ANTONIO</t>
  </si>
  <si>
    <t> 322168598</t>
  </si>
  <si>
    <t> GARCIA CRUZ GABRIELA MICHELLE</t>
  </si>
  <si>
    <t> 322051726</t>
  </si>
  <si>
    <t> GARCIA GUTIERREZ JENNIFER LEONOR</t>
  </si>
  <si>
    <t> 321275628</t>
  </si>
  <si>
    <t> HERNANDEZ VAZQUEZ DANIELA LIGEIA</t>
  </si>
  <si>
    <t> 322121030</t>
  </si>
  <si>
    <t> ISIDRO VAZQUEZ LIZBETH JEDANNY</t>
  </si>
  <si>
    <t> 322318717</t>
  </si>
  <si>
    <t> JIMENEZ VALDES JUAN JOSE</t>
  </si>
  <si>
    <t> 322295050</t>
  </si>
  <si>
    <t> JUANICO GONZALEZ FERNANDO</t>
  </si>
  <si>
    <t> 322165212</t>
  </si>
  <si>
    <t> LOPEZ SOLANO MELISSA YETZABETH</t>
  </si>
  <si>
    <t> 322287037</t>
  </si>
  <si>
    <t> LOTINA BARRON DANNA EVELYN</t>
  </si>
  <si>
    <t> 322021796</t>
  </si>
  <si>
    <t> MORA ALBA XIMENA</t>
  </si>
  <si>
    <t> 322144381</t>
  </si>
  <si>
    <t> MORENO GUTIERREZ MARIANA</t>
  </si>
  <si>
    <t> 322166147</t>
  </si>
  <si>
    <t> MUÑOZ MERCADO RODRIGO</t>
  </si>
  <si>
    <t> 320318986</t>
  </si>
  <si>
    <t> NONATO AGUILAR EMMA LANI</t>
  </si>
  <si>
    <t> 425091328</t>
  </si>
  <si>
    <t> OJEDA JUAREZ JOSUE ISRAEL</t>
  </si>
  <si>
    <t> 322074321</t>
  </si>
  <si>
    <t> OLIVA GARCIA ERIC ANTONIO</t>
  </si>
  <si>
    <t> 425113851</t>
  </si>
  <si>
    <t> OSORIO CERON VICTOR</t>
  </si>
  <si>
    <t> 322214736</t>
  </si>
  <si>
    <t> PINEDA GONZALEZ LEILANY</t>
  </si>
  <si>
    <t> 322234093</t>
  </si>
  <si>
    <t> PONCE FLORES ANDREA</t>
  </si>
  <si>
    <t> 322078006</t>
  </si>
  <si>
    <t> QUINTANAR ARAMBURO VALERIA</t>
  </si>
  <si>
    <t> 322234512</t>
  </si>
  <si>
    <t> RODRIGUEZ CANTORIANO ARIEL ALESSANDRA</t>
  </si>
  <si>
    <t> 322106204</t>
  </si>
  <si>
    <t> RODRIGUEZ FLORES JUAN DE DIOS</t>
  </si>
  <si>
    <t> 322327847</t>
  </si>
  <si>
    <t> RODRIGUEZ RODRIGUEZ ERIKA</t>
  </si>
  <si>
    <t> 322088793</t>
  </si>
  <si>
    <t> ROSAS LOZANO ARIADNA ITZEL</t>
  </si>
  <si>
    <t> 425032341</t>
  </si>
  <si>
    <t> SALGADO CORONA OCTAVIO</t>
  </si>
  <si>
    <t> 322247743</t>
  </si>
  <si>
    <t> VAZQUEZ TORRES MIRIAM MICHELLE</t>
  </si>
  <si>
    <t> 322013704</t>
  </si>
  <si>
    <t> VICTORIANO GARCIA DANIELA</t>
  </si>
  <si>
    <t> 322032727</t>
  </si>
  <si>
    <t> AGUILAR POPOCA VANESSA</t>
  </si>
  <si>
    <t> 322282276</t>
  </si>
  <si>
    <t> ALVA FLORES CARLOS JAHIR</t>
  </si>
  <si>
    <t> 425070600</t>
  </si>
  <si>
    <t> ARELLANO ESPINOSA CYNTHIA DANIELA</t>
  </si>
  <si>
    <t> 322027334</t>
  </si>
  <si>
    <t> BENITO RAMIREZ JESSICA</t>
  </si>
  <si>
    <t> 322314128</t>
  </si>
  <si>
    <t> BUZO DOMINGUEZ ALEXIS GAEL</t>
  </si>
  <si>
    <t> 322184390</t>
  </si>
  <si>
    <t> CASAS GONZALEZ ALAN ENRIQUE</t>
  </si>
  <si>
    <t> 322014756</t>
  </si>
  <si>
    <t> CEBALLOS PEÑA EMILIANO</t>
  </si>
  <si>
    <t> 322277467</t>
  </si>
  <si>
    <t> CRUZ VALENCIA DIANA EDITH</t>
  </si>
  <si>
    <t> 321097631</t>
  </si>
  <si>
    <t> GARCIA LUNA LUCIA ARACELI</t>
  </si>
  <si>
    <t> 322028142</t>
  </si>
  <si>
    <t> GRANADOS PORTILLO RICARDO ISAID</t>
  </si>
  <si>
    <t> 322235409</t>
  </si>
  <si>
    <t> GUTIERREZ ROJAS BRISA YAHILI</t>
  </si>
  <si>
    <t> 322052170</t>
  </si>
  <si>
    <t> HERNANDEZ MIRANDA LILIANA</t>
  </si>
  <si>
    <t> 424177627</t>
  </si>
  <si>
    <t> IXMATLAHUA TLACATECA SANDRA XIMENA</t>
  </si>
  <si>
    <t> 425104996</t>
  </si>
  <si>
    <t> JAIME MEZA DAVID</t>
  </si>
  <si>
    <t> 322214475</t>
  </si>
  <si>
    <t> JIMENEZ PELAGIO ADRIANA</t>
  </si>
  <si>
    <t> 322167216</t>
  </si>
  <si>
    <t> LOPEZ MEDINA MONICA</t>
  </si>
  <si>
    <t> 322146031</t>
  </si>
  <si>
    <t> MANDUJANO CRUZ JARETH ARELLYS</t>
  </si>
  <si>
    <t> 322289866</t>
  </si>
  <si>
    <t> MARTINEZ LEYVA ANA LISSETTE</t>
  </si>
  <si>
    <t> 322023051</t>
  </si>
  <si>
    <t> NAVA DOMINGUEZ LETICIA</t>
  </si>
  <si>
    <t> 322208724</t>
  </si>
  <si>
    <t> OJEDA GOMEZ CRUZ RENEE</t>
  </si>
  <si>
    <t> 322042548</t>
  </si>
  <si>
    <t> OLVERA ISLAS ELLIOT ANDRE</t>
  </si>
  <si>
    <t> 322177233</t>
  </si>
  <si>
    <t> PEREZ CARREON MARIANA ELIZABETH</t>
  </si>
  <si>
    <t> 322159918</t>
  </si>
  <si>
    <t> RAMOS MEJIA IVANA</t>
  </si>
  <si>
    <t> 321330374</t>
  </si>
  <si>
    <t> REYES LOPEZ MIGUEL SERYIO</t>
  </si>
  <si>
    <t> 322311440</t>
  </si>
  <si>
    <t> RODRIGUEZ HERNANDEZ KATHERINE FERNANDA</t>
  </si>
  <si>
    <t> 322089264</t>
  </si>
  <si>
    <t> RODRIGUEZ PIÑA DYLAN GERARDO</t>
  </si>
  <si>
    <t> 322333598</t>
  </si>
  <si>
    <t> RODRIGUEZ RAMIREZ GAEL</t>
  </si>
  <si>
    <t> 322124172</t>
  </si>
  <si>
    <t> ROSAS GACHUZ JOSE ALBERTO</t>
  </si>
  <si>
    <t> 322007479</t>
  </si>
  <si>
    <t> SILVESTRE PEREZ DARA SARAHI</t>
  </si>
  <si>
    <t> 322119600</t>
  </si>
  <si>
    <t> TAPIA MATURINO DANIELA DAYANA</t>
  </si>
  <si>
    <t> 425097980</t>
  </si>
  <si>
    <t> VELAZQUEZ MERCADO ANDREA</t>
  </si>
  <si>
    <t> 322211584</t>
  </si>
  <si>
    <t> VELAZQUEZ VAZQUEZ ZURI NAHOMI</t>
  </si>
  <si>
    <t> 322242803</t>
  </si>
  <si>
    <t> ZURITA ALDERETE LUIS DANIEL</t>
  </si>
  <si>
    <t> 322224887</t>
  </si>
  <si>
    <t> CAMACHO ESPINOSA ANTONIO</t>
  </si>
  <si>
    <t> 425108781</t>
  </si>
  <si>
    <t> CANDELARIA MAYA ALEJANDRA</t>
  </si>
  <si>
    <t> 322094846</t>
  </si>
  <si>
    <t> CANO SOTO ROSA KAROLINA</t>
  </si>
  <si>
    <t> 425137295</t>
  </si>
  <si>
    <t> CASTRO AGUILAR EDUARDO</t>
  </si>
  <si>
    <t> 322304118</t>
  </si>
  <si>
    <t> FERRER MEDINA DANIEL</t>
  </si>
  <si>
    <t> 322192052</t>
  </si>
  <si>
    <t> FLORES LEON VALERIA MICHELLE</t>
  </si>
  <si>
    <t> 322001226</t>
  </si>
  <si>
    <t> FLORES RODRIGUEZ DAVID ALEXIS</t>
  </si>
  <si>
    <t> 322075445</t>
  </si>
  <si>
    <t> GALINDO SEGUNDO SANDRA</t>
  </si>
  <si>
    <t> 322063084</t>
  </si>
  <si>
    <t> GARCIA DORANTES AXEL</t>
  </si>
  <si>
    <t> 322013199</t>
  </si>
  <si>
    <t> GODINEZ AVALOS EMANUEL URIEL</t>
  </si>
  <si>
    <t> 322234574</t>
  </si>
  <si>
    <t> GOMEZ CAZARES DAMIAN</t>
  </si>
  <si>
    <t> 322260245</t>
  </si>
  <si>
    <t> GONZALEZ ANGELES CITLALI</t>
  </si>
  <si>
    <t> 322227266</t>
  </si>
  <si>
    <t> GONZALEZ DURAN LEONARDO</t>
  </si>
  <si>
    <t> 322320178</t>
  </si>
  <si>
    <t> GONZALEZ MONTES DE OCA KAREN ALONDRA</t>
  </si>
  <si>
    <t> 322256419</t>
  </si>
  <si>
    <t> GONZALEZ RODRIGUEZ NELLY PAOLA</t>
  </si>
  <si>
    <t> 322032538</t>
  </si>
  <si>
    <t> HOLGUIN GUTIERREZ ZYANYA TLAHUILLI</t>
  </si>
  <si>
    <t> 425078008</t>
  </si>
  <si>
    <t> JIMENEZ NOLASCO ENRIQUE</t>
  </si>
  <si>
    <t> 322227235</t>
  </si>
  <si>
    <t> LIRA LUNA JANET GUADALUPE</t>
  </si>
  <si>
    <t> 322224100</t>
  </si>
  <si>
    <t> LOPEZ MUÑOZ ALEXANDER</t>
  </si>
  <si>
    <t> 321252566</t>
  </si>
  <si>
    <t> MEDINA CHAVEZ JAZMIN</t>
  </si>
  <si>
    <t> 322204719</t>
  </si>
  <si>
    <t> MENDOZA VAZQUEZ MARIANA</t>
  </si>
  <si>
    <t> 322228335</t>
  </si>
  <si>
    <t> MORENO AVILA VALERIA</t>
  </si>
  <si>
    <t> 322052589</t>
  </si>
  <si>
    <t> PAZ GOMEZ FATIMA JETZABE</t>
  </si>
  <si>
    <t> 322324310</t>
  </si>
  <si>
    <t> PEREZ HERRERA FRIDA FERNANDA</t>
  </si>
  <si>
    <t> 322033016</t>
  </si>
  <si>
    <t> RAMIREZ ARRIAGA LOUISE ILEANA</t>
  </si>
  <si>
    <t> 322299838</t>
  </si>
  <si>
    <t> RODRIGUEZ GONZALEZ MARCO ANTONIO</t>
  </si>
  <si>
    <t> 322210147</t>
  </si>
  <si>
    <t> RODRIGUEZ GUZMAN ANTONIO</t>
  </si>
  <si>
    <t> 322162314</t>
  </si>
  <si>
    <t> ROJAS ESPINOSA LUIS IVAN</t>
  </si>
  <si>
    <t> 322206311</t>
  </si>
  <si>
    <t> SANDOVAL DOMINGUEZ MARIANA YALILEE</t>
  </si>
  <si>
    <t> 322216761</t>
  </si>
  <si>
    <t> TORRES CHAVEZ MELANIE ISABEL</t>
  </si>
  <si>
    <t> 322105829</t>
  </si>
  <si>
    <t> URBAN VAZQUEZ PERLA YARETZI</t>
  </si>
  <si>
    <t> 321176264</t>
  </si>
  <si>
    <t> VARGAS GODINEZ ANGEL GUSTAVO</t>
  </si>
  <si>
    <t> 322199910</t>
  </si>
  <si>
    <t> YAÑEZ VILLAMIL JATZIRI MARISOL</t>
  </si>
  <si>
    <t> 425028168</t>
  </si>
  <si>
    <t> ZENDEJAS MACIAS KEILA FERNANDA</t>
  </si>
  <si>
    <t> 322325379</t>
  </si>
  <si>
    <t> ACOSTA NUALART JENIFHER ARIADNA</t>
  </si>
  <si>
    <t> 322247080</t>
  </si>
  <si>
    <t> AGUILAR CUEVAS LUNA CAMILA</t>
  </si>
  <si>
    <t> 322308123</t>
  </si>
  <si>
    <t> ALFARO VALE MAYTE</t>
  </si>
  <si>
    <t> 322146684</t>
  </si>
  <si>
    <t> ANGELES CASTILLO ITZEL ESMERALDA</t>
  </si>
  <si>
    <t> 322286944</t>
  </si>
  <si>
    <t> CASTAÑEDA ANDRADE NOEMI</t>
  </si>
  <si>
    <t> 322306947</t>
  </si>
  <si>
    <t> CENTENO AGUILAR DANIELA</t>
  </si>
  <si>
    <t> 322120222</t>
  </si>
  <si>
    <t> CHIMAL CONTRERAS DANNA VALERIA</t>
  </si>
  <si>
    <t> 322249778</t>
  </si>
  <si>
    <t> HERNANDEZ CANSECO YOSHUA RICARDO</t>
  </si>
  <si>
    <t> 322157732</t>
  </si>
  <si>
    <t> HERNANDEZ HERRERA ZUREIMA DAYANNE</t>
  </si>
  <si>
    <t> 322052156</t>
  </si>
  <si>
    <t> HERNANDEZ RAMIREZ DIANA MAYTE</t>
  </si>
  <si>
    <t> 322150489</t>
  </si>
  <si>
    <t> HERNANDEZ RAMIREZ JACQUELINE</t>
  </si>
  <si>
    <t> 321227548</t>
  </si>
  <si>
    <t> HERNANDEZ SANTILLAN ISAAC</t>
  </si>
  <si>
    <t> 322027066</t>
  </si>
  <si>
    <t> IBARRA VIDAL LEONEL</t>
  </si>
  <si>
    <t> 322039070</t>
  </si>
  <si>
    <t> JIMENEZ ESTRADA JAZMIN</t>
  </si>
  <si>
    <t> 322078484</t>
  </si>
  <si>
    <t> JIMENEZ HERNANDEZ ANETTE MICHELL</t>
  </si>
  <si>
    <t> 322158014</t>
  </si>
  <si>
    <t> MARMOL ZACARIAS VALENTINA</t>
  </si>
  <si>
    <t> 322066054</t>
  </si>
  <si>
    <t> MARTINEZ MARTINEZ DIEGO URIEL</t>
  </si>
  <si>
    <t> 425113473</t>
  </si>
  <si>
    <t> MATIAS CERVANTES BRISEIDA DIANEY</t>
  </si>
  <si>
    <t> 322236066</t>
  </si>
  <si>
    <t> MENDIOLA MENDOZA FRIDA</t>
  </si>
  <si>
    <t> 425107090</t>
  </si>
  <si>
    <t> MORALES JUAREZ MONSERRATH</t>
  </si>
  <si>
    <t> 322039908</t>
  </si>
  <si>
    <t> MORAN ESCALONA MIRANDA STEPHANIA</t>
  </si>
  <si>
    <t> 322332072</t>
  </si>
  <si>
    <t> NAPOLES RAYMUNDO XIMENA SHANAT</t>
  </si>
  <si>
    <t> 322315754</t>
  </si>
  <si>
    <t> ORTIZ FIGUEROA SILVIA CAROLINA</t>
  </si>
  <si>
    <t> 322139149</t>
  </si>
  <si>
    <t> RODRIGUEZ HERNANDEZ REBECA JOHANA</t>
  </si>
  <si>
    <t> 322259661</t>
  </si>
  <si>
    <t> SANCHEZ LOPEZ MARGARITA</t>
  </si>
  <si>
    <t> 322223275</t>
  </si>
  <si>
    <t> SANDOVAL LOPEZ MARIANA</t>
  </si>
  <si>
    <t> 322151008</t>
  </si>
  <si>
    <t> URBINA GONZALEZ STEFANNIIE GABRIELA</t>
  </si>
  <si>
    <t> 322257234</t>
  </si>
  <si>
    <t> VALENCIA ALVARADO ALDO</t>
  </si>
  <si>
    <t> 322305892</t>
  </si>
  <si>
    <t> VARGAS GINES XIMENA</t>
  </si>
  <si>
    <t> 322062812</t>
  </si>
  <si>
    <t> VARGAS TINOCO ANGEL ADRIAN</t>
  </si>
  <si>
    <t> 322130689</t>
  </si>
  <si>
    <t> VARGAS VELAZQUEZ SONIA VIVIAN</t>
  </si>
  <si>
    <t> 322084324</t>
  </si>
  <si>
    <t> VELAZQUEZ SILVESTRE LEILANI</t>
  </si>
  <si>
    <t> 322301423</t>
  </si>
  <si>
    <t> VILLEDA GUZMAN ANA KAREN</t>
  </si>
  <si>
    <t> 322114698</t>
  </si>
  <si>
    <t> ANDRADE MARCELO GAEL ARTURO</t>
  </si>
  <si>
    <t> 322061750</t>
  </si>
  <si>
    <t> ARREOLA VILLAR MAYA DANIELA</t>
  </si>
  <si>
    <t> 322306480</t>
  </si>
  <si>
    <t> AVENDAÑO PANIAGUA DOMINIK</t>
  </si>
  <si>
    <t> 322138049</t>
  </si>
  <si>
    <t> CRUZ ARIAS NAOMI FERNANDA</t>
  </si>
  <si>
    <t> 322254738</t>
  </si>
  <si>
    <t> CURIEL MARTINEZ BRENDA</t>
  </si>
  <si>
    <t> 322005602</t>
  </si>
  <si>
    <t> DE LA CRUZ PATIÑO ANA NICOLE</t>
  </si>
  <si>
    <t> 322249008</t>
  </si>
  <si>
    <t> DESALES ARRAZOLA ANGELA</t>
  </si>
  <si>
    <t> 322067697</t>
  </si>
  <si>
    <t> DIAZ DIAZ FERNANDO</t>
  </si>
  <si>
    <t> 322142765</t>
  </si>
  <si>
    <t> DUMAS GARCIA DANTE RODOLFO</t>
  </si>
  <si>
    <t> 322174689</t>
  </si>
  <si>
    <t> ESTRADA PARDO FERNANDO URIEL</t>
  </si>
  <si>
    <t> 322109377</t>
  </si>
  <si>
    <t> FRANCO CHAVEZ JESUS UZIEL</t>
  </si>
  <si>
    <t> 321140816</t>
  </si>
  <si>
    <t> GARCIA VAZQUEZ GIOVANNA</t>
  </si>
  <si>
    <t> 322273421</t>
  </si>
  <si>
    <t> GARNICA GARCIA ABRIL GRACIELA</t>
  </si>
  <si>
    <t> 322133965</t>
  </si>
  <si>
    <t> GOMEZ ZUPPA ANGIE CECILIA</t>
  </si>
  <si>
    <t> 322025048</t>
  </si>
  <si>
    <t> MENDOZA RAMIREZ ADAYANCY YOLOTZIN</t>
  </si>
  <si>
    <t> 322267660</t>
  </si>
  <si>
    <t> MONTIEL BAUTISTA DANTE BARUCH</t>
  </si>
  <si>
    <t> 321084613</t>
  </si>
  <si>
    <t> MORENO PONCE DANIELA</t>
  </si>
  <si>
    <t> 322259207</t>
  </si>
  <si>
    <t> NAVARRO VITE ARACELI</t>
  </si>
  <si>
    <t> 322001989</t>
  </si>
  <si>
    <t> ORTIZ CRUZ ALBERTO EZEQUIEL</t>
  </si>
  <si>
    <t> 322211883</t>
  </si>
  <si>
    <t> ORTIZ FELIPE HECTOR DANIEL</t>
  </si>
  <si>
    <t> 322175954</t>
  </si>
  <si>
    <t> PADILLA TEPATL DIEGO MARTIN</t>
  </si>
  <si>
    <t> 322107146</t>
  </si>
  <si>
    <t> PEREZ CEDILLO GABRIELA DANAE</t>
  </si>
  <si>
    <t> 322335585</t>
  </si>
  <si>
    <t> REYES PEREZ KAREN SHERLYN</t>
  </si>
  <si>
    <t> 322304675</t>
  </si>
  <si>
    <t> ROSAS CAMACHO KATHIA MELISSA</t>
  </si>
  <si>
    <t> 322161135</t>
  </si>
  <si>
    <t> RUIZ GOMEZ ARANTZA JAZMIN</t>
  </si>
  <si>
    <t> 322101278</t>
  </si>
  <si>
    <t> SANCHEZ MERCADO LAYLA SINEAD</t>
  </si>
  <si>
    <t> 322186765</t>
  </si>
  <si>
    <t> SANDOVAL CASTILLO ILSE LINETTE</t>
  </si>
  <si>
    <t> 322321450</t>
  </si>
  <si>
    <t> SEGURA RUIZ XIMENA</t>
  </si>
  <si>
    <t> 322201062</t>
  </si>
  <si>
    <t> SILIS MANDUJANO YULIANA NAOMI</t>
  </si>
  <si>
    <t> 322163191</t>
  </si>
  <si>
    <t> SOSA PEREZ XIMENA</t>
  </si>
  <si>
    <t> 425074402</t>
  </si>
  <si>
    <t> TELLO ZUÑIGA ANDREA KARINA</t>
  </si>
  <si>
    <t> 322161609</t>
  </si>
  <si>
    <t> TREJO HARO ANNETH CITLALLI</t>
  </si>
  <si>
    <t> 322306363</t>
  </si>
  <si>
    <t> VALENCIA MAR MARCO ANTONIO</t>
  </si>
  <si>
    <t> 322274576</t>
  </si>
  <si>
    <t> VAZQUEZ MARTINEZ CAMILA</t>
  </si>
  <si>
    <t> 322086445</t>
  </si>
  <si>
    <t> ALVAREZ ARIAS SOFIA</t>
  </si>
  <si>
    <t> 321154556</t>
  </si>
  <si>
    <t> ARONTES MONTES DE OCA MARIANA</t>
  </si>
  <si>
    <t> 322201141</t>
  </si>
  <si>
    <t> ARROYO ESCAMILLA SOPHIA AMELIE</t>
  </si>
  <si>
    <t> 322288852</t>
  </si>
  <si>
    <t> AVILA SOSA OSCAR</t>
  </si>
  <si>
    <t> 425023895</t>
  </si>
  <si>
    <t> BELTRAN LOPEZ ANGELA ABIGAIL</t>
  </si>
  <si>
    <t> 322145663</t>
  </si>
  <si>
    <t> BOLAÑOS MENDOZA ARIADNA XIMENA</t>
  </si>
  <si>
    <t> 322130799</t>
  </si>
  <si>
    <t> CABRERA GONZALEZ AISHA VIBEKA</t>
  </si>
  <si>
    <t> 322120129</t>
  </si>
  <si>
    <t> CANSECO MUNGUIA LUNAY ETZALLY</t>
  </si>
  <si>
    <t> 322150551</t>
  </si>
  <si>
    <t> CERON GONZALEZ BRUNO</t>
  </si>
  <si>
    <t> 321281551</t>
  </si>
  <si>
    <t> CERVANTES REYES NICOLE PAULINA</t>
  </si>
  <si>
    <t> 322166941</t>
  </si>
  <si>
    <t> CRUZ HERNANDEZ MARIA FERNANDA</t>
  </si>
  <si>
    <t> 322280423</t>
  </si>
  <si>
    <t> GARCIA RAYA JULIETA</t>
  </si>
  <si>
    <t> 322116939</t>
  </si>
  <si>
    <t> GUTIERREZ VARGAS HANNIA SOPHIA</t>
  </si>
  <si>
    <t> 322058000</t>
  </si>
  <si>
    <t> HIDALGO ESCALANTE ADOLFO ANGEL</t>
  </si>
  <si>
    <t> 322250125</t>
  </si>
  <si>
    <t> JUAREZ PEREZ SETH</t>
  </si>
  <si>
    <t> 322282661</t>
  </si>
  <si>
    <t> MAGADAN RESENDIZ GLORIA MONTSERRAT</t>
  </si>
  <si>
    <t> 322173060</t>
  </si>
  <si>
    <t> MALDONADO HERNANDEZ VALERIA</t>
  </si>
  <si>
    <t> 322261620</t>
  </si>
  <si>
    <t> MATAMOROS MARTINEZ MEDELYN</t>
  </si>
  <si>
    <t> 322046773</t>
  </si>
  <si>
    <t> MOJICA GARCIA JOEL JOSHUA</t>
  </si>
  <si>
    <t> 322106084</t>
  </si>
  <si>
    <t> MORALES AGUIRRE MARIA MAGDALENA</t>
  </si>
  <si>
    <t> 322154889</t>
  </si>
  <si>
    <t> MORENO JANDETE ROMAN ANTONY</t>
  </si>
  <si>
    <t> 322307683</t>
  </si>
  <si>
    <t> OLIVOS MIGUEL ALONDRA</t>
  </si>
  <si>
    <t> 322295452</t>
  </si>
  <si>
    <t> PEREZ VILLANUEVA CAROLINA ABIGAIL</t>
  </si>
  <si>
    <t> 322260915</t>
  </si>
  <si>
    <t> RAMIREZ HERNANDEZ SCARLET SOFIA</t>
  </si>
  <si>
    <t> 322326170</t>
  </si>
  <si>
    <t> REYES CRUZ ABYE AIRY</t>
  </si>
  <si>
    <t> 322207246</t>
  </si>
  <si>
    <t> SALCEDO MARISCAL MELANIE DANAE</t>
  </si>
  <si>
    <t> 322302901</t>
  </si>
  <si>
    <t> SALDAÑA LOPEZ LUIS EDUARDO</t>
  </si>
  <si>
    <t> 322207538</t>
  </si>
  <si>
    <t> SERRANO GAMEZ BATSI AMELIE</t>
  </si>
  <si>
    <t> 322257289</t>
  </si>
  <si>
    <t> SOLANO ESCORZA ZOE ALEXANDRA</t>
  </si>
  <si>
    <t> 322261981</t>
  </si>
  <si>
    <t> SUAREZ JIMENEZ NAOMI MICHELLE</t>
  </si>
  <si>
    <t> 322132683</t>
  </si>
  <si>
    <t> VALDEZ CASTAÑEDA LOURDES MARIA</t>
  </si>
  <si>
    <t> 322115303</t>
  </si>
  <si>
    <t> VILCHIS HERNANDEZ DANIELA LILIAN</t>
  </si>
  <si>
    <t> 322291928</t>
  </si>
  <si>
    <t> ZUÑIGA VALDIVIA KARLA JANET</t>
  </si>
  <si>
    <t> 322208494</t>
  </si>
  <si>
    <t> ANTOLIN CRUZ MAR SAYURI</t>
  </si>
  <si>
    <t> 322126891</t>
  </si>
  <si>
    <t> ARREOLA ASCENCIO LIZET</t>
  </si>
  <si>
    <t> 322086816</t>
  </si>
  <si>
    <t> BANDA GUTIERREZ FATIMA</t>
  </si>
  <si>
    <t> 322291533</t>
  </si>
  <si>
    <t> CAMPOS CANCHOLA BETHZY ARIADNA</t>
  </si>
  <si>
    <t> 425015700</t>
  </si>
  <si>
    <t> CHACON MERAZ JESUS ARMANDO</t>
  </si>
  <si>
    <t> 322017623</t>
  </si>
  <si>
    <t> CRUZ MARTINEZ VALERIA SOFIA</t>
  </si>
  <si>
    <t> 322090611</t>
  </si>
  <si>
    <t> ESPINOSA HERNANDEZ ALEXANDRA</t>
  </si>
  <si>
    <t> 322053146</t>
  </si>
  <si>
    <t> GARCIA CORAL JUAN</t>
  </si>
  <si>
    <t> 322189254</t>
  </si>
  <si>
    <t> GARCIA DAVILA JENNIFER DESIREE</t>
  </si>
  <si>
    <t> 322638855</t>
  </si>
  <si>
    <t> GARCIA DIAZ NADIA ESTEFANIA</t>
  </si>
  <si>
    <t> 321287766</t>
  </si>
  <si>
    <t> GARRIDO GRANADOS ZARETH DEL CARMEN</t>
  </si>
  <si>
    <t> 322296916</t>
  </si>
  <si>
    <t> GODINEZ CARRILLO DIEGO ADRIAN</t>
  </si>
  <si>
    <t> 322101292</t>
  </si>
  <si>
    <t> GOMEZ FUENTES ANA VALERIA</t>
  </si>
  <si>
    <t> 322039506</t>
  </si>
  <si>
    <t> GUTIERREZ LOPEZ LIZETH FERNANDA</t>
  </si>
  <si>
    <t> 322254006</t>
  </si>
  <si>
    <t> HERNANDEZ ARROYO LIZBETH ALEJANDRA</t>
  </si>
  <si>
    <t> 322293692</t>
  </si>
  <si>
    <t> HERNANDEZ RODRIGUEZ EMILIANO</t>
  </si>
  <si>
    <t> 322056848</t>
  </si>
  <si>
    <t> HERNANDEZ SALINAS MICHELL ALEJANDRA</t>
  </si>
  <si>
    <t> 322038468</t>
  </si>
  <si>
    <t> LARA GARCIA ARANZA</t>
  </si>
  <si>
    <t> 321055422</t>
  </si>
  <si>
    <t> MARTINEZ MENDEZ JOSE ALBERTO</t>
  </si>
  <si>
    <t> 322057254</t>
  </si>
  <si>
    <t> MARTINEZ RUBIO VALERIA</t>
  </si>
  <si>
    <t> 322286724</t>
  </si>
  <si>
    <t> MEDINA ROSAS LANDA RODRIGO EMILIO</t>
  </si>
  <si>
    <t> 322231528</t>
  </si>
  <si>
    <t> MEZA ISLAS JESSE DANIEL</t>
  </si>
  <si>
    <t> 322289024</t>
  </si>
  <si>
    <t> MIRA TORRES DEREK ETIENNE</t>
  </si>
  <si>
    <t> 322220078</t>
  </si>
  <si>
    <t> MUNGUIA MANDUJANO EVA</t>
  </si>
  <si>
    <t> 322331879</t>
  </si>
  <si>
    <t> RAMIREZ FRAUSTO VALERIA</t>
  </si>
  <si>
    <t> 322087291</t>
  </si>
  <si>
    <t> REYES BENITEZ DAVID ALEXIS</t>
  </si>
  <si>
    <t> 322298439</t>
  </si>
  <si>
    <t> ROMERO NAJERA LUIS GABRIEL</t>
  </si>
  <si>
    <t> 321035725</t>
  </si>
  <si>
    <t> SALGADO CALLEJAS EDITH MARCELINA</t>
  </si>
  <si>
    <t> 322040276</t>
  </si>
  <si>
    <t> SANCHEZ PEREZ MELANIE MONTSERRAT</t>
  </si>
  <si>
    <t> 322207026</t>
  </si>
  <si>
    <t> SEGURA MORENO EDWIN YAHIR</t>
  </si>
  <si>
    <t> 322267103</t>
  </si>
  <si>
    <t> SOSA PEREZ JULIETA</t>
  </si>
  <si>
    <t> 322070361</t>
  </si>
  <si>
    <t> TORRES SALAZAR EVELIN DULCE</t>
  </si>
  <si>
    <t> 322195376</t>
  </si>
  <si>
    <t> ZAVALA MINOR DIANA PAOLA</t>
  </si>
  <si>
    <t> 322220872</t>
  </si>
  <si>
    <t> ANALCO REDUCINDO MARIA GUADALUPE</t>
  </si>
  <si>
    <t> 322323935</t>
  </si>
  <si>
    <t> ARZATE CONTRERAS LUIS ALBERTO</t>
  </si>
  <si>
    <t> 322109906</t>
  </si>
  <si>
    <t> AVILES LASTIRI LUIS FERNANDO JEZIEL</t>
  </si>
  <si>
    <t> 321172486</t>
  </si>
  <si>
    <t> AVILES LOPEZ SILVANA</t>
  </si>
  <si>
    <t> 322140486</t>
  </si>
  <si>
    <t> CARVENTE MEDRANO FERNANDA YERALDY</t>
  </si>
  <si>
    <t> 322296985</t>
  </si>
  <si>
    <t> CASTILLO TREJO EVA YARENY</t>
  </si>
  <si>
    <t> 322005293</t>
  </si>
  <si>
    <t> CIPRES ESCOBAR HAYDEE</t>
  </si>
  <si>
    <t> 322011944</t>
  </si>
  <si>
    <t> CRUZ GUERRERO STEPHANY</t>
  </si>
  <si>
    <t> 322151211</t>
  </si>
  <si>
    <t> ESCALANTE HERRERA LUZ ELENA SOL</t>
  </si>
  <si>
    <t> 322106352</t>
  </si>
  <si>
    <t> ESQUERRA SOTO MELISSA</t>
  </si>
  <si>
    <t> 322046670</t>
  </si>
  <si>
    <t> GARCIA MARTINEZ JEMIMA SALEM</t>
  </si>
  <si>
    <t> 322194472</t>
  </si>
  <si>
    <t> GARDUÑO ALONSO CARLOS</t>
  </si>
  <si>
    <t> 322205211</t>
  </si>
  <si>
    <t> GONZALEZ VALLEJO EMANUEL</t>
  </si>
  <si>
    <t> 322191859</t>
  </si>
  <si>
    <t> GUERRERO ACEVEDO CAROLINA</t>
  </si>
  <si>
    <t> 322185586</t>
  </si>
  <si>
    <t> GUTIERREZ ALVAREZ KIMBERLY</t>
  </si>
  <si>
    <t> 322110030</t>
  </si>
  <si>
    <t> MARRUFO CARRERA YAEL SANTIAGO</t>
  </si>
  <si>
    <t> 322061097</t>
  </si>
  <si>
    <t> MEDINA ARANA AARON ALEJANDRO</t>
  </si>
  <si>
    <t> 322185641</t>
  </si>
  <si>
    <t> MENDOZA SALGUERO ALEJANDRA MONSERRAT</t>
  </si>
  <si>
    <t> 321226682</t>
  </si>
  <si>
    <t> MUÑOZ MELENDEZ VALERIA EDITH</t>
  </si>
  <si>
    <t> 322269468</t>
  </si>
  <si>
    <t> OCTAVIANO HERNANDEZ DIEGO YAIR</t>
  </si>
  <si>
    <t> 322136825</t>
  </si>
  <si>
    <t> OROZCO HERNANDEZ FERNANDO ANGELLO STAN</t>
  </si>
  <si>
    <t> 322329346</t>
  </si>
  <si>
    <t> POLO MARTINEZ ERICK ANDRES</t>
  </si>
  <si>
    <t> 322126743</t>
  </si>
  <si>
    <t> RAMIREZ DE LA LUZ FARID URIEL</t>
  </si>
  <si>
    <t> 322208054</t>
  </si>
  <si>
    <t> RESENDIZ GOMEZ REGINA GUADALUPE</t>
  </si>
  <si>
    <t> 322255539</t>
  </si>
  <si>
    <t> ROCANDIO BAUTISTA EVELIN ALEXSANDRA</t>
  </si>
  <si>
    <t> 322215094</t>
  </si>
  <si>
    <t> ROSAS PEREZ NAOMI AYANE</t>
  </si>
  <si>
    <t> 322124976</t>
  </si>
  <si>
    <t> ROSETE HERNANDEZ MELISSA</t>
  </si>
  <si>
    <t> 322327603</t>
  </si>
  <si>
    <t> SALAZAR FUENTES AIRIS</t>
  </si>
  <si>
    <t> 425128079</t>
  </si>
  <si>
    <t> SANTANA MIRANDA ITZEL</t>
  </si>
  <si>
    <t> 322054552</t>
  </si>
  <si>
    <t> SERRANO SERRANO IVONNE</t>
  </si>
  <si>
    <t> 322320068</t>
  </si>
  <si>
    <t> TAPIA SANCHEZ LAURA GIOVANNA</t>
  </si>
  <si>
    <t> 322050107</t>
  </si>
  <si>
    <t> TERAN GUERRERO MAHUITZIC DESIREE</t>
  </si>
  <si>
    <t> 322134371</t>
  </si>
  <si>
    <t> VAZQUEZ HERNANDEZ MARIANA</t>
  </si>
  <si>
    <t> 322033906</t>
  </si>
  <si>
    <t> ZAMUDIO MEZA KAISA</t>
  </si>
  <si>
    <t> 322222096</t>
  </si>
  <si>
    <t> ALAMILLA FIGUEROA FERNANDA ZOE</t>
  </si>
  <si>
    <t> 322056680</t>
  </si>
  <si>
    <t> ANTUNES CASTRO CITLALLI GERALDINE</t>
  </si>
  <si>
    <t> 322117228</t>
  </si>
  <si>
    <t> BARRETO GARCIA MARIA FERNANDA</t>
  </si>
  <si>
    <t> 321233653</t>
  </si>
  <si>
    <t> CARIO LUNA ANDREA</t>
  </si>
  <si>
    <t> 322121669</t>
  </si>
  <si>
    <t> CARRILLO SANCHEZ ALAN ARGENIS</t>
  </si>
  <si>
    <t> 322143872</t>
  </si>
  <si>
    <t> CONTRERAS MAGAÑA AZUL SOFIA</t>
  </si>
  <si>
    <t> 322131820</t>
  </si>
  <si>
    <t> CUADRA FLORES HELEM NOEMI</t>
  </si>
  <si>
    <t> 317070572</t>
  </si>
  <si>
    <t> DORANTES HERRERA DANNA FABIOLA</t>
  </si>
  <si>
    <t> 322032514</t>
  </si>
  <si>
    <t> FLORENTINO SEGUNDO PAOLA</t>
  </si>
  <si>
    <t> 322004296</t>
  </si>
  <si>
    <t> FLORES SALGADO MONICA JAZMIN</t>
  </si>
  <si>
    <t> 322262421</t>
  </si>
  <si>
    <t> GUTIERREZ RODRIGUEZ FERNANDA</t>
  </si>
  <si>
    <t> 322013917</t>
  </si>
  <si>
    <t> HERNANDEZ HERRERA KAREN ALESANDRA</t>
  </si>
  <si>
    <t> 322007156</t>
  </si>
  <si>
    <t> ITURBE DELGADO REGINA JOANNY</t>
  </si>
  <si>
    <t> 322013931</t>
  </si>
  <si>
    <t> JUAREZ MEJIA GEMMA TAMARA</t>
  </si>
  <si>
    <t> 321236403</t>
  </si>
  <si>
    <t> LOPEZ CASTRO TABATA ABIGAIL</t>
  </si>
  <si>
    <t> 322224966</t>
  </si>
  <si>
    <t> MARTINEZ GUTIERREZ NITZA MARIA</t>
  </si>
  <si>
    <t> 322230174</t>
  </si>
  <si>
    <t> MARTINEZ RUIZ MILDRETTE ZOE</t>
  </si>
  <si>
    <t> 322084496</t>
  </si>
  <si>
    <t> MATA PERALTA ANGELICA</t>
  </si>
  <si>
    <t> 322017348</t>
  </si>
  <si>
    <t> MIRANDA NIÑO KATYA</t>
  </si>
  <si>
    <t> 425050855</t>
  </si>
  <si>
    <t> OLIVARES MARTINEZ AMARANTA INGRID</t>
  </si>
  <si>
    <t> 322292970</t>
  </si>
  <si>
    <t> OLVERA RUBIO CHRISTIAN</t>
  </si>
  <si>
    <t> 322238338</t>
  </si>
  <si>
    <t> OSORIO NICOLAS ALISON PAOLA</t>
  </si>
  <si>
    <t> 322040238</t>
  </si>
  <si>
    <t> PEREZ SANTIAGO MAURO URIEL</t>
  </si>
  <si>
    <t> 322099951</t>
  </si>
  <si>
    <t> RAMIREZ PORTHOZ ANA JULIETA</t>
  </si>
  <si>
    <t> 322182925</t>
  </si>
  <si>
    <t> RIOS MENDOZA JIMENA</t>
  </si>
  <si>
    <t> 322135763</t>
  </si>
  <si>
    <t> ROBLEDO GARCIA CAMILA</t>
  </si>
  <si>
    <t> 322164349</t>
  </si>
  <si>
    <t> ROSAS MARTINEZ MARIA FERNANDA</t>
  </si>
  <si>
    <t> 322190254</t>
  </si>
  <si>
    <t> ROSET PEREZ GABRIEL FABIAN</t>
  </si>
  <si>
    <t> 322137152</t>
  </si>
  <si>
    <t> RUIZ PINEDA TOPANGA ALEJANDRA</t>
  </si>
  <si>
    <t> 322198250</t>
  </si>
  <si>
    <t> SAAVEDRA GALLEGOS ADRIANA</t>
  </si>
  <si>
    <t> 322025990</t>
  </si>
  <si>
    <t> SANABRIA AYALA ZIANYA</t>
  </si>
  <si>
    <t> 322048870</t>
  </si>
  <si>
    <t> SANDOVAL AGUILAR DANIEL</t>
  </si>
  <si>
    <t> 321122728</t>
  </si>
  <si>
    <t> VARGAS DE MATIAS ERIK ALEJANDRO</t>
  </si>
  <si>
    <t> 322095142</t>
  </si>
  <si>
    <t> YAÑEZ SANCHEZ LAURA ARELI</t>
  </si>
  <si>
    <t> 322107658</t>
  </si>
  <si>
    <t> ALATRISTE ZAMUDIO ABRIL</t>
  </si>
  <si>
    <t> 322173273</t>
  </si>
  <si>
    <t> BUSTOS PEREZ LUZ ANGELICA</t>
  </si>
  <si>
    <t> 321670418</t>
  </si>
  <si>
    <t> CAMARGO RAMIREZ IAN EMIR</t>
  </si>
  <si>
    <t> 322331570</t>
  </si>
  <si>
    <t> CARBAJAL VELAZQUEZ MARIA FERNANDA</t>
  </si>
  <si>
    <t> 322220298</t>
  </si>
  <si>
    <t> CARRANZA VELAZQUEZ BARBARA YAZMIN</t>
  </si>
  <si>
    <t> 322010291</t>
  </si>
  <si>
    <t> CASTRO HERNANDEZ SHAKTY YARENNY</t>
  </si>
  <si>
    <t> 322097799</t>
  </si>
  <si>
    <t> CORPUS DELGADO TONATIUH</t>
  </si>
  <si>
    <t> 322009806</t>
  </si>
  <si>
    <t> CORTES RAMIREZ MARIANA</t>
  </si>
  <si>
    <t> 322286250</t>
  </si>
  <si>
    <t> ESPINOZA HERNANDEZ NATALIA</t>
  </si>
  <si>
    <t> 424068600</t>
  </si>
  <si>
    <t> GARCIA SORIA VALERIA</t>
  </si>
  <si>
    <t> 322289392</t>
  </si>
  <si>
    <t> GREGORIO SERRANO ANEL</t>
  </si>
  <si>
    <t> 322043662</t>
  </si>
  <si>
    <t> GUTIERREZ MENDEZ DIEGO ARMANDO</t>
  </si>
  <si>
    <t> 322173417</t>
  </si>
  <si>
    <t> GUZMAN MEDINA JACQUELINE</t>
  </si>
  <si>
    <t> 322089109</t>
  </si>
  <si>
    <t> HERNANDEZ RAMOS OLLIN VALENTINA</t>
  </si>
  <si>
    <t> 322107005</t>
  </si>
  <si>
    <t> ISLAS OLIVO DIEGO ALBERTO</t>
  </si>
  <si>
    <t> 322327768</t>
  </si>
  <si>
    <t> JIMENEZ MARIN RENE SANTIAGO</t>
  </si>
  <si>
    <t> 322086634</t>
  </si>
  <si>
    <t> LAGUNA MENDEZ ROSA VALENTINA</t>
  </si>
  <si>
    <t> 322125272</t>
  </si>
  <si>
    <t> LOPEZ TORRES REGINA GALIA</t>
  </si>
  <si>
    <t> 315049068</t>
  </si>
  <si>
    <t> MARTINEZ ESCOBEDO CESAR ARTURO</t>
  </si>
  <si>
    <t> 322289031</t>
  </si>
  <si>
    <t> MEDINA CABALLERO DIEGO ANDRES</t>
  </si>
  <si>
    <t> 322177570</t>
  </si>
  <si>
    <t> MEDINA ESPEJEL YARETZI YABANI</t>
  </si>
  <si>
    <t> 322277247</t>
  </si>
  <si>
    <t> MENCHACA MENDOZA BARBARA MARIEL</t>
  </si>
  <si>
    <t> 322320666</t>
  </si>
  <si>
    <t> MONTOYA DE JESUS MARLEN GUADALUPE</t>
  </si>
  <si>
    <t> 322196854</t>
  </si>
  <si>
    <t> OCHOA CLAVERY SOFIA</t>
  </si>
  <si>
    <t> 322263473</t>
  </si>
  <si>
    <t> PEÑA VENTURA CLARA</t>
  </si>
  <si>
    <t> 321205414</t>
  </si>
  <si>
    <t> RAMIREZ MEJIA MAYTHE LILIANA</t>
  </si>
  <si>
    <t> 425133905</t>
  </si>
  <si>
    <t> REYES GARDUÑO MARIA FERNANDA</t>
  </si>
  <si>
    <t> 322331130</t>
  </si>
  <si>
    <t> RODRIGUEZ MARTINEZ INGRID</t>
  </si>
  <si>
    <t> 322111068</t>
  </si>
  <si>
    <t> RUIZ MARTINEZ LUZ ESTRELLA</t>
  </si>
  <si>
    <t> 322326211</t>
  </si>
  <si>
    <t> SALGADO CARVAJAL GISELLE</t>
  </si>
  <si>
    <t> 322009703</t>
  </si>
  <si>
    <t> SANDOVAL GONZALEZ DANIELA</t>
  </si>
  <si>
    <t> 322270860</t>
  </si>
  <si>
    <t> TELLEZ CHABOLLA DANA JIMENA</t>
  </si>
  <si>
    <t> 321262088</t>
  </si>
  <si>
    <t> VARGAS ESCOBAR GUADALUPE</t>
  </si>
  <si>
    <t> 322156986</t>
  </si>
  <si>
    <t> VELAZQUEZ MORALES DIEGO</t>
  </si>
  <si>
    <t>CP20240001</t>
  </si>
  <si>
    <t>CP20240002</t>
  </si>
  <si>
    <t>CP20240003</t>
  </si>
  <si>
    <t>CP20240004</t>
  </si>
  <si>
    <t>CP20240005</t>
  </si>
  <si>
    <t>CP20240006</t>
  </si>
  <si>
    <t>CP20240007</t>
  </si>
  <si>
    <t>CP20240008</t>
  </si>
  <si>
    <t>CP20240009</t>
  </si>
  <si>
    <t>CP20240010</t>
  </si>
  <si>
    <t>CP20240011</t>
  </si>
  <si>
    <t>CP20240012</t>
  </si>
  <si>
    <t>CP20240013</t>
  </si>
  <si>
    <t>CP20240014</t>
  </si>
  <si>
    <t>CP20240015</t>
  </si>
  <si>
    <t>CP20240016</t>
  </si>
  <si>
    <t>CP20240017</t>
  </si>
  <si>
    <t>CP20240018</t>
  </si>
  <si>
    <t>CP20240019</t>
  </si>
  <si>
    <t>CP20240020</t>
  </si>
  <si>
    <t>CP20240021</t>
  </si>
  <si>
    <t>CP20240022</t>
  </si>
  <si>
    <t>CP20240023</t>
  </si>
  <si>
    <t>CP20240024</t>
  </si>
  <si>
    <t>CP20240025</t>
  </si>
  <si>
    <t>CP20240026</t>
  </si>
  <si>
    <t>CP20240027</t>
  </si>
  <si>
    <t>CP20240028</t>
  </si>
  <si>
    <t>CP20240029</t>
  </si>
  <si>
    <t>CP20240030</t>
  </si>
  <si>
    <t>CP20240031</t>
  </si>
  <si>
    <t>CP20240032</t>
  </si>
  <si>
    <t>CP20240033</t>
  </si>
  <si>
    <t>CP20240034</t>
  </si>
  <si>
    <t>CP20240035</t>
  </si>
  <si>
    <t>CP20240036</t>
  </si>
  <si>
    <t>CP20240037</t>
  </si>
  <si>
    <t>CP20240038</t>
  </si>
  <si>
    <t>CP20240039</t>
  </si>
  <si>
    <t>CP20240040</t>
  </si>
  <si>
    <t>CP20240041</t>
  </si>
  <si>
    <t>CP20240042</t>
  </si>
  <si>
    <t>CP20240043</t>
  </si>
  <si>
    <t>CP20240044</t>
  </si>
  <si>
    <t>CP20240045</t>
  </si>
  <si>
    <t>CP20240046</t>
  </si>
  <si>
    <t>CP20240047</t>
  </si>
  <si>
    <t>CP20240048</t>
  </si>
  <si>
    <t>CP20240049</t>
  </si>
  <si>
    <t>CP20240050</t>
  </si>
  <si>
    <t>CP20240051</t>
  </si>
  <si>
    <t>CP20240052</t>
  </si>
  <si>
    <t>CP20240053</t>
  </si>
  <si>
    <t>CP20240054</t>
  </si>
  <si>
    <t>CP20240055</t>
  </si>
  <si>
    <t>CP20240056</t>
  </si>
  <si>
    <t>CP20240057</t>
  </si>
  <si>
    <t>CP20240058</t>
  </si>
  <si>
    <t>CP20240059</t>
  </si>
  <si>
    <t>CP20240060</t>
  </si>
  <si>
    <t>CP20240061</t>
  </si>
  <si>
    <t>CP20240062</t>
  </si>
  <si>
    <t>CP20240063</t>
  </si>
  <si>
    <t>CP20240064</t>
  </si>
  <si>
    <t>CP20240065</t>
  </si>
  <si>
    <t>CP20240066</t>
  </si>
  <si>
    <t>CP20240067</t>
  </si>
  <si>
    <t>CP20240068</t>
  </si>
  <si>
    <t>CP20240069</t>
  </si>
  <si>
    <t>CP20240070</t>
  </si>
  <si>
    <t>CP20240071</t>
  </si>
  <si>
    <t>CP20240072</t>
  </si>
  <si>
    <t>CP20240073</t>
  </si>
  <si>
    <t>CP20240074</t>
  </si>
  <si>
    <t>CP20240075</t>
  </si>
  <si>
    <t>CP20240076</t>
  </si>
  <si>
    <t>CP20240077</t>
  </si>
  <si>
    <t>CP20240078</t>
  </si>
  <si>
    <t>CP20240079</t>
  </si>
  <si>
    <t>CP20240080</t>
  </si>
  <si>
    <t>CP20240081</t>
  </si>
  <si>
    <t>CP20240082</t>
  </si>
  <si>
    <t>CP20240083</t>
  </si>
  <si>
    <t>CP20240084</t>
  </si>
  <si>
    <t>CP20240085</t>
  </si>
  <si>
    <t>CP20240086</t>
  </si>
  <si>
    <t>CP20240087</t>
  </si>
  <si>
    <t>CP20240088</t>
  </si>
  <si>
    <t>CP20240089</t>
  </si>
  <si>
    <t>CP20240090</t>
  </si>
  <si>
    <t>CP20240091</t>
  </si>
  <si>
    <t>CP20240092</t>
  </si>
  <si>
    <t>CP20240093</t>
  </si>
  <si>
    <t>CP20240094</t>
  </si>
  <si>
    <t>CP20240095</t>
  </si>
  <si>
    <t>CP20240096</t>
  </si>
  <si>
    <t>CP20240097</t>
  </si>
  <si>
    <t>CP20240098</t>
  </si>
  <si>
    <t>CP20240099</t>
  </si>
  <si>
    <t>CP20240100</t>
  </si>
  <si>
    <t>CP20240101</t>
  </si>
  <si>
    <t>CP20240102</t>
  </si>
  <si>
    <t>CP20240103</t>
  </si>
  <si>
    <t>CP20240104</t>
  </si>
  <si>
    <t>CP20240105</t>
  </si>
  <si>
    <t>CP20240106</t>
  </si>
  <si>
    <t>CP20240107</t>
  </si>
  <si>
    <t>CP20240108</t>
  </si>
  <si>
    <t>CP20240109</t>
  </si>
  <si>
    <t>CP20240110</t>
  </si>
  <si>
    <t>CP20240111</t>
  </si>
  <si>
    <t>CP20240112</t>
  </si>
  <si>
    <t>CP20240113</t>
  </si>
  <si>
    <t>CP20240114</t>
  </si>
  <si>
    <t>CP20240115</t>
  </si>
  <si>
    <t>CP20240116</t>
  </si>
  <si>
    <t>CP20240117</t>
  </si>
  <si>
    <t>CP20240118</t>
  </si>
  <si>
    <t>CP20240119</t>
  </si>
  <si>
    <t>CP20240120</t>
  </si>
  <si>
    <t>CP20240121</t>
  </si>
  <si>
    <t>CP20240122</t>
  </si>
  <si>
    <t>CP20240123</t>
  </si>
  <si>
    <t>CP20240124</t>
  </si>
  <si>
    <t>CP20240125</t>
  </si>
  <si>
    <t>CP20240126</t>
  </si>
  <si>
    <t>CP20240127</t>
  </si>
  <si>
    <t>CP20240128</t>
  </si>
  <si>
    <t>CP20240129</t>
  </si>
  <si>
    <t>CP20240130</t>
  </si>
  <si>
    <t>CP20240131</t>
  </si>
  <si>
    <t>CP20240132</t>
  </si>
  <si>
    <t>CP20240133</t>
  </si>
  <si>
    <t>CP20240134</t>
  </si>
  <si>
    <t>CP20240135</t>
  </si>
  <si>
    <t>CP20240136</t>
  </si>
  <si>
    <t>CP20240137</t>
  </si>
  <si>
    <t>CP20240138</t>
  </si>
  <si>
    <t>CP20240139</t>
  </si>
  <si>
    <t>CP20240140</t>
  </si>
  <si>
    <t>CP20240141</t>
  </si>
  <si>
    <t>CP20240142</t>
  </si>
  <si>
    <t>CP20240143</t>
  </si>
  <si>
    <t>CP20240144</t>
  </si>
  <si>
    <t>CP20240145</t>
  </si>
  <si>
    <t>CP20240146</t>
  </si>
  <si>
    <t>CP20240147</t>
  </si>
  <si>
    <t>CP20240148</t>
  </si>
  <si>
    <t>CP20240149</t>
  </si>
  <si>
    <t>CP20240150</t>
  </si>
  <si>
    <t>CP20240151</t>
  </si>
  <si>
    <t>CP20240152</t>
  </si>
  <si>
    <t>CP20240153</t>
  </si>
  <si>
    <t>CP20240154</t>
  </si>
  <si>
    <t>CP20240155</t>
  </si>
  <si>
    <t>CP20240156</t>
  </si>
  <si>
    <t>CP20240157</t>
  </si>
  <si>
    <t>CP20240158</t>
  </si>
  <si>
    <t>CP20240159</t>
  </si>
  <si>
    <t>CP20240160</t>
  </si>
  <si>
    <t>CP20240161</t>
  </si>
  <si>
    <t>CP20240162</t>
  </si>
  <si>
    <t>CP20240163</t>
  </si>
  <si>
    <t>CP20240164</t>
  </si>
  <si>
    <t>CP20240165</t>
  </si>
  <si>
    <t>CP20240166</t>
  </si>
  <si>
    <t>CP20240167</t>
  </si>
  <si>
    <t>CP20240168</t>
  </si>
  <si>
    <t>CP20240169</t>
  </si>
  <si>
    <t>CP20240170</t>
  </si>
  <si>
    <t>CP20240171</t>
  </si>
  <si>
    <t>CP20240172</t>
  </si>
  <si>
    <t>CP20240173</t>
  </si>
  <si>
    <t>CP20240174</t>
  </si>
  <si>
    <t>CP20240175</t>
  </si>
  <si>
    <t>CP20240176</t>
  </si>
  <si>
    <t>CP20240177</t>
  </si>
  <si>
    <t>CP20240178</t>
  </si>
  <si>
    <t>CP20240179</t>
  </si>
  <si>
    <t>CP20240180</t>
  </si>
  <si>
    <t>CP20240181</t>
  </si>
  <si>
    <t>CP20240182</t>
  </si>
  <si>
    <t>CP20240183</t>
  </si>
  <si>
    <t>CP20240184</t>
  </si>
  <si>
    <t>CP20240185</t>
  </si>
  <si>
    <t>CP20240186</t>
  </si>
  <si>
    <t>CP20240187</t>
  </si>
  <si>
    <t>CP20240188</t>
  </si>
  <si>
    <t>CP20240189</t>
  </si>
  <si>
    <t>CP20240190</t>
  </si>
  <si>
    <t>CP20240191</t>
  </si>
  <si>
    <t>CP20240192</t>
  </si>
  <si>
    <t>CP20240193</t>
  </si>
  <si>
    <t>CP20240194</t>
  </si>
  <si>
    <t>CP20240195</t>
  </si>
  <si>
    <t>CP20240196</t>
  </si>
  <si>
    <t>CP20240197</t>
  </si>
  <si>
    <t>CP20240198</t>
  </si>
  <si>
    <t>CP20240199</t>
  </si>
  <si>
    <t>CP20240200</t>
  </si>
  <si>
    <t>CP20240201</t>
  </si>
  <si>
    <t>CP20240202</t>
  </si>
  <si>
    <t>CP20240203</t>
  </si>
  <si>
    <t>CP20240204</t>
  </si>
  <si>
    <t>CP20240205</t>
  </si>
  <si>
    <t>CP20240206</t>
  </si>
  <si>
    <t>CP20240207</t>
  </si>
  <si>
    <t>CP20240208</t>
  </si>
  <si>
    <t>CP20240209</t>
  </si>
  <si>
    <t>CP20240210</t>
  </si>
  <si>
    <t>CP20240211</t>
  </si>
  <si>
    <t>CP20240212</t>
  </si>
  <si>
    <t>CP20240213</t>
  </si>
  <si>
    <t>CP20240214</t>
  </si>
  <si>
    <t>CP20240215</t>
  </si>
  <si>
    <t>CP20240216</t>
  </si>
  <si>
    <t>CP20240217</t>
  </si>
  <si>
    <t>CP20240218</t>
  </si>
  <si>
    <t>CP20240219</t>
  </si>
  <si>
    <t>CP20240220</t>
  </si>
  <si>
    <t>CP20240221</t>
  </si>
  <si>
    <t>CP20240222</t>
  </si>
  <si>
    <t>CP20240223</t>
  </si>
  <si>
    <t>CP20240224</t>
  </si>
  <si>
    <t>CP20240225</t>
  </si>
  <si>
    <t>CP20240226</t>
  </si>
  <si>
    <t>CP20240227</t>
  </si>
  <si>
    <t>CP20240228</t>
  </si>
  <si>
    <t>CP20240229</t>
  </si>
  <si>
    <t>CP20240230</t>
  </si>
  <si>
    <t>CP20240231</t>
  </si>
  <si>
    <t>CP20240232</t>
  </si>
  <si>
    <t>CP20240233</t>
  </si>
  <si>
    <t>CP20240234</t>
  </si>
  <si>
    <t>CP20240235</t>
  </si>
  <si>
    <t>CP20240236</t>
  </si>
  <si>
    <t>CP20240237</t>
  </si>
  <si>
    <t>CP20240238</t>
  </si>
  <si>
    <t>CP20240239</t>
  </si>
  <si>
    <t>CP20240240</t>
  </si>
  <si>
    <t>CP20240241</t>
  </si>
  <si>
    <t>CP20240242</t>
  </si>
  <si>
    <t>CP20240243</t>
  </si>
  <si>
    <t>CP20240244</t>
  </si>
  <si>
    <t>CP20240245</t>
  </si>
  <si>
    <t>CP20240246</t>
  </si>
  <si>
    <t>CP20240247</t>
  </si>
  <si>
    <t>CP20240248</t>
  </si>
  <si>
    <t>CP20240249</t>
  </si>
  <si>
    <t>CP20240250</t>
  </si>
  <si>
    <t>CP20240251</t>
  </si>
  <si>
    <t>CP20240252</t>
  </si>
  <si>
    <t>CP20240253</t>
  </si>
  <si>
    <t>CP20240254</t>
  </si>
  <si>
    <t>CP20240255</t>
  </si>
  <si>
    <t>CP20240256</t>
  </si>
  <si>
    <t>CP20240257</t>
  </si>
  <si>
    <t>CP20240258</t>
  </si>
  <si>
    <t>CP20240259</t>
  </si>
  <si>
    <t>CP20240260</t>
  </si>
  <si>
    <t>CP20240261</t>
  </si>
  <si>
    <t>CP20240262</t>
  </si>
  <si>
    <t>CP20240263</t>
  </si>
  <si>
    <t>CP20240264</t>
  </si>
  <si>
    <t>CP20240265</t>
  </si>
  <si>
    <t>CP20240266</t>
  </si>
  <si>
    <t>CP20240267</t>
  </si>
  <si>
    <t>CP20240268</t>
  </si>
  <si>
    <t>CP20240269</t>
  </si>
  <si>
    <t>CP20240270</t>
  </si>
  <si>
    <t>CP20240271</t>
  </si>
  <si>
    <t>CP20240272</t>
  </si>
  <si>
    <t>CP20240273</t>
  </si>
  <si>
    <t>CP20240274</t>
  </si>
  <si>
    <t>CP20240275</t>
  </si>
  <si>
    <t>CP20240276</t>
  </si>
  <si>
    <t>CP20240277</t>
  </si>
  <si>
    <t>CP20240278</t>
  </si>
  <si>
    <t>CP20240279</t>
  </si>
  <si>
    <t>CP20240280</t>
  </si>
  <si>
    <t>CP20240281</t>
  </si>
  <si>
    <t>CP20240282</t>
  </si>
  <si>
    <t>CP20240283</t>
  </si>
  <si>
    <t>CP20240284</t>
  </si>
  <si>
    <t>CP20240285</t>
  </si>
  <si>
    <t>CP20240286</t>
  </si>
  <si>
    <t>CP20240287</t>
  </si>
  <si>
    <t>CP20240288</t>
  </si>
  <si>
    <t>CP20240289</t>
  </si>
  <si>
    <t>CP20240290</t>
  </si>
  <si>
    <t>CP20240291</t>
  </si>
  <si>
    <t>CP20240292</t>
  </si>
  <si>
    <t>CP20240293</t>
  </si>
  <si>
    <t>CP20240294</t>
  </si>
  <si>
    <t>CP20240295</t>
  </si>
  <si>
    <t>CP20240296</t>
  </si>
  <si>
    <t>CP20240297</t>
  </si>
  <si>
    <t>CP20240298</t>
  </si>
  <si>
    <t>CP20240299</t>
  </si>
  <si>
    <t>CP20240300</t>
  </si>
  <si>
    <t>CP20240301</t>
  </si>
  <si>
    <t>CP20240302</t>
  </si>
  <si>
    <t>CP20240303</t>
  </si>
  <si>
    <t>CP20240304</t>
  </si>
  <si>
    <t>CP20240305</t>
  </si>
  <si>
    <t>CP20240306</t>
  </si>
  <si>
    <t>CP20240307</t>
  </si>
  <si>
    <t>CP20240308</t>
  </si>
  <si>
    <t>CP20240309</t>
  </si>
  <si>
    <t>CP20240310</t>
  </si>
  <si>
    <t>CP20240311</t>
  </si>
  <si>
    <t>CP20240312</t>
  </si>
  <si>
    <t>CP20240313</t>
  </si>
  <si>
    <t>CP20240314</t>
  </si>
  <si>
    <t>CP20240315</t>
  </si>
  <si>
    <t>CP20240316</t>
  </si>
  <si>
    <t>CP20240317</t>
  </si>
  <si>
    <t>CP20240318</t>
  </si>
  <si>
    <t>CP20240319</t>
  </si>
  <si>
    <t>CP20240320</t>
  </si>
  <si>
    <t>CP20240321</t>
  </si>
  <si>
    <t>CP20240322</t>
  </si>
  <si>
    <t>CP20240323</t>
  </si>
  <si>
    <t>CP20240324</t>
  </si>
  <si>
    <t>CP20240325</t>
  </si>
  <si>
    <t>CP20240326</t>
  </si>
  <si>
    <t>CP20240327</t>
  </si>
  <si>
    <t>CP20240328</t>
  </si>
  <si>
    <t>CP20240329</t>
  </si>
  <si>
    <t>CP20240330</t>
  </si>
  <si>
    <t>CP20240331</t>
  </si>
  <si>
    <t>CP20240332</t>
  </si>
  <si>
    <t>CP20240333</t>
  </si>
  <si>
    <t>CP20240334</t>
  </si>
  <si>
    <t>CP20240335</t>
  </si>
  <si>
    <t>CP20240336</t>
  </si>
  <si>
    <t>CP20240337</t>
  </si>
  <si>
    <t>CP20240338</t>
  </si>
  <si>
    <t>CP20240339</t>
  </si>
  <si>
    <t>CP20240340</t>
  </si>
  <si>
    <t>CP20240341</t>
  </si>
  <si>
    <t>CP20240342</t>
  </si>
  <si>
    <t>CP20240343</t>
  </si>
  <si>
    <t>CP20240344</t>
  </si>
  <si>
    <t>CP20240345</t>
  </si>
  <si>
    <t>CP20240346</t>
  </si>
  <si>
    <t>CP20240347</t>
  </si>
  <si>
    <t>CP20240348</t>
  </si>
  <si>
    <t>CP20240349</t>
  </si>
  <si>
    <t>CP20240350</t>
  </si>
  <si>
    <t>CP20240351</t>
  </si>
  <si>
    <t>CP20240352</t>
  </si>
  <si>
    <t>CP20240353</t>
  </si>
  <si>
    <t>CP20240354</t>
  </si>
  <si>
    <t>CP20240355</t>
  </si>
  <si>
    <t>CP20240356</t>
  </si>
  <si>
    <t>CP20240357</t>
  </si>
  <si>
    <t>CP20240358</t>
  </si>
  <si>
    <t>CP20240359</t>
  </si>
  <si>
    <t>CP20240360</t>
  </si>
  <si>
    <t>CP20240361</t>
  </si>
  <si>
    <t>CP20240362</t>
  </si>
  <si>
    <t>CP20240363</t>
  </si>
  <si>
    <t>CP20240364</t>
  </si>
  <si>
    <t>CP20240365</t>
  </si>
  <si>
    <t>CP20240366</t>
  </si>
  <si>
    <t>CP20240367</t>
  </si>
  <si>
    <t>CP20240368</t>
  </si>
  <si>
    <t>CP20240369</t>
  </si>
  <si>
    <t>CP20240370</t>
  </si>
  <si>
    <t>CP20240371</t>
  </si>
  <si>
    <t>CP20240372</t>
  </si>
  <si>
    <t>CP20240373</t>
  </si>
  <si>
    <t>CP20240374</t>
  </si>
  <si>
    <t>CP20240375</t>
  </si>
  <si>
    <t>CP20240376</t>
  </si>
  <si>
    <t>CP20240377</t>
  </si>
  <si>
    <t>CP20240378</t>
  </si>
  <si>
    <t>CP20240379</t>
  </si>
  <si>
    <t>CP20240380</t>
  </si>
  <si>
    <t>CP20240381</t>
  </si>
  <si>
    <t>CP20240382</t>
  </si>
  <si>
    <t>CP20240383</t>
  </si>
  <si>
    <t>CP20240384</t>
  </si>
  <si>
    <t>CP20240385</t>
  </si>
  <si>
    <t>CP20240386</t>
  </si>
  <si>
    <t>CP20240387</t>
  </si>
  <si>
    <t>CP20240388</t>
  </si>
  <si>
    <t>CP20240389</t>
  </si>
  <si>
    <t>CP20240390</t>
  </si>
  <si>
    <t>CP20240391</t>
  </si>
  <si>
    <t>CP20240392</t>
  </si>
  <si>
    <t>CP20240393</t>
  </si>
  <si>
    <t>CP20240394</t>
  </si>
  <si>
    <t>CP20240395</t>
  </si>
  <si>
    <t>CP20240396</t>
  </si>
  <si>
    <t>CP20240397</t>
  </si>
  <si>
    <t>CP20240398</t>
  </si>
  <si>
    <t>CP20240399</t>
  </si>
  <si>
    <t>CP20240400</t>
  </si>
  <si>
    <t>CP20240401</t>
  </si>
  <si>
    <t>CP20240402</t>
  </si>
  <si>
    <t>CP20240403</t>
  </si>
  <si>
    <t>CP20240404</t>
  </si>
  <si>
    <t>CP20240405</t>
  </si>
  <si>
    <t>CP20240406</t>
  </si>
  <si>
    <t>CP20240407</t>
  </si>
  <si>
    <t>CP20240408</t>
  </si>
  <si>
    <t>CP20240409</t>
  </si>
  <si>
    <t>CP20240410</t>
  </si>
  <si>
    <t>CP20240411</t>
  </si>
  <si>
    <t>CP20240412</t>
  </si>
  <si>
    <t>CP20240413</t>
  </si>
  <si>
    <t>CP20240414</t>
  </si>
  <si>
    <t>CP20240415</t>
  </si>
  <si>
    <t>CP20240416</t>
  </si>
  <si>
    <t>CP20240417</t>
  </si>
  <si>
    <t>CP20240418</t>
  </si>
  <si>
    <t>CP20240419</t>
  </si>
  <si>
    <t>CP20240420</t>
  </si>
  <si>
    <t>CP20240421</t>
  </si>
  <si>
    <t>CP20240422</t>
  </si>
  <si>
    <t>CP20240423</t>
  </si>
  <si>
    <t>CP20240424</t>
  </si>
  <si>
    <t>CP20240425</t>
  </si>
  <si>
    <t>CP20240426</t>
  </si>
  <si>
    <t>CP20240427</t>
  </si>
  <si>
    <t>CP20240428</t>
  </si>
  <si>
    <t>CP20240429</t>
  </si>
  <si>
    <t>CP20240430</t>
  </si>
  <si>
    <t>CP20240431</t>
  </si>
  <si>
    <t>CP20240432</t>
  </si>
  <si>
    <t>CP20240433</t>
  </si>
  <si>
    <t>CP20240434</t>
  </si>
  <si>
    <t>CP20240435</t>
  </si>
  <si>
    <t>CP20240436</t>
  </si>
  <si>
    <t>CP20240437</t>
  </si>
  <si>
    <t>CP20240438</t>
  </si>
  <si>
    <t>CP20240439</t>
  </si>
  <si>
    <t>CP20240440</t>
  </si>
  <si>
    <t>CP20240441</t>
  </si>
  <si>
    <t>CP20240442</t>
  </si>
  <si>
    <t>CP20240443</t>
  </si>
  <si>
    <t>CP20240444</t>
  </si>
  <si>
    <t>CP20240445</t>
  </si>
  <si>
    <t>CP20240446</t>
  </si>
  <si>
    <t>CP20240447</t>
  </si>
  <si>
    <t>CP20240448</t>
  </si>
  <si>
    <t>CP20240449</t>
  </si>
  <si>
    <t>CP20240450</t>
  </si>
  <si>
    <t>CP20240451</t>
  </si>
  <si>
    <t>CP20240452</t>
  </si>
  <si>
    <t>CP20240453</t>
  </si>
  <si>
    <t>CP20240454</t>
  </si>
  <si>
    <t>CP20240455</t>
  </si>
  <si>
    <t>CP20240456</t>
  </si>
  <si>
    <t>CP20240457</t>
  </si>
  <si>
    <t>CP20240458</t>
  </si>
  <si>
    <t>CP20240459</t>
  </si>
  <si>
    <t>CP20240460</t>
  </si>
  <si>
    <t>CP20240461</t>
  </si>
  <si>
    <t>CP20240462</t>
  </si>
  <si>
    <t>CP20240463</t>
  </si>
  <si>
    <t>CP20240464</t>
  </si>
  <si>
    <t> 322291708</t>
  </si>
  <si>
    <t> BARCENAS MENDOZA GLORIA GUADALUPE</t>
  </si>
  <si>
    <t> 425137848</t>
  </si>
  <si>
    <t> CASTRO SALAZAR DANA ITZEL</t>
  </si>
  <si>
    <t> 322172685</t>
  </si>
  <si>
    <t> DE LA O PEREZ VANESSA</t>
  </si>
  <si>
    <t> 322019445</t>
  </si>
  <si>
    <t> GAYOSSO GARCIA DAIRA ANDEL</t>
  </si>
  <si>
    <t> 322316270</t>
  </si>
  <si>
    <t> GIRIBET ROMERO MIGUEL ALBERTO</t>
  </si>
  <si>
    <t> 322274710</t>
  </si>
  <si>
    <t> GONZALEZ HERNANDEZ IVANNA YURIDIA</t>
  </si>
  <si>
    <t> 322218260</t>
  </si>
  <si>
    <t> GONZALEZ LUCERO DIEGO IVAN</t>
  </si>
  <si>
    <t> 322080450</t>
  </si>
  <si>
    <t> GUTIERREZ ELIZALDE JULIETA</t>
  </si>
  <si>
    <t> 322242937</t>
  </si>
  <si>
    <t> HERNANDEZ ELIZALDE FABIOLA JACQUELINE</t>
  </si>
  <si>
    <t> 322038815</t>
  </si>
  <si>
    <t> HERNANDEZ ZAVALA FABRIZZIO DAVID</t>
  </si>
  <si>
    <t> 315013940</t>
  </si>
  <si>
    <t> LEON GONZALEZ NANCY LIZETH</t>
  </si>
  <si>
    <t> 322287745</t>
  </si>
  <si>
    <t> LOPEZ BAÑUELOS XIMENA</t>
  </si>
  <si>
    <t> 322230466</t>
  </si>
  <si>
    <t> MARTINEZ BELLO DANIELA MICHELLE</t>
  </si>
  <si>
    <t> 322205091</t>
  </si>
  <si>
    <t> MENDOZA HERRERA LEONARDO</t>
  </si>
  <si>
    <t> 322117376</t>
  </si>
  <si>
    <t> MEZA PIÑA NORA XIMENA</t>
  </si>
  <si>
    <t> 322092141</t>
  </si>
  <si>
    <t> MONTELONGO DIAZ ANGEL GAEL</t>
  </si>
  <si>
    <t> 425123115</t>
  </si>
  <si>
    <t> MORALES GONZALEZ JHONATAN</t>
  </si>
  <si>
    <t> 322324884</t>
  </si>
  <si>
    <t> MORALES HERNANDEZ ALONDRA</t>
  </si>
  <si>
    <t> 322118878</t>
  </si>
  <si>
    <t> OLEA CADENA CARLOS TONATIUH</t>
  </si>
  <si>
    <t> 322198236</t>
  </si>
  <si>
    <t> PEÑA ALMANZA NORBERTO DANIEL</t>
  </si>
  <si>
    <t> 322134704</t>
  </si>
  <si>
    <t> REYES REYES NICOLE</t>
  </si>
  <si>
    <t> 322211553</t>
  </si>
  <si>
    <t> RIVERA RODEA FATIMA</t>
  </si>
  <si>
    <t> 320642070</t>
  </si>
  <si>
    <t> ROBLES AYALA DANIELA</t>
  </si>
  <si>
    <t> 321038953</t>
  </si>
  <si>
    <t> RODRIGUEZ PALACIOS SAMANTHA</t>
  </si>
  <si>
    <t> 322164655</t>
  </si>
  <si>
    <t> RUIZ LUNA LEONARDO</t>
  </si>
  <si>
    <t> 322335152</t>
  </si>
  <si>
    <t> SANCHEZ HERNANDEZ DIEGO ARTURO</t>
  </si>
  <si>
    <t> 322314939</t>
  </si>
  <si>
    <t> SANCHEZ MERLIN DIEGO ANTONIO</t>
  </si>
  <si>
    <t> 322256529</t>
  </si>
  <si>
    <t> SOSA ALVARADO JESSICA DANIELA</t>
  </si>
  <si>
    <t> 424086152</t>
  </si>
  <si>
    <t> TENORIO OLGUIN BARBARA FERNANDA</t>
  </si>
  <si>
    <t> 322098679</t>
  </si>
  <si>
    <t> VALENCIA GARCIA ANDREA</t>
  </si>
  <si>
    <t> 322281547</t>
  </si>
  <si>
    <t> VASQUEZ TORRES MARIELA</t>
  </si>
  <si>
    <t> 322120882</t>
  </si>
  <si>
    <t> VELASCO MARTINEZ FERNANDO</t>
  </si>
  <si>
    <t> 322103540</t>
  </si>
  <si>
    <t> VIÑAS MONTES DIDIER JAVIER</t>
  </si>
  <si>
    <t>CP20240465</t>
  </si>
  <si>
    <t>CP20240466</t>
  </si>
  <si>
    <t>CP20240467</t>
  </si>
  <si>
    <t>CP20240468</t>
  </si>
  <si>
    <t>CP20240469</t>
  </si>
  <si>
    <t>CP20240470</t>
  </si>
  <si>
    <t>CP20240471</t>
  </si>
  <si>
    <t>CP20240472</t>
  </si>
  <si>
    <t>CP20240473</t>
  </si>
  <si>
    <t>CP20240474</t>
  </si>
  <si>
    <t>CP20240475</t>
  </si>
  <si>
    <t>CP20240476</t>
  </si>
  <si>
    <t>CP20240477</t>
  </si>
  <si>
    <t>CP20240478</t>
  </si>
  <si>
    <t>CP20240479</t>
  </si>
  <si>
    <t>CP20240480</t>
  </si>
  <si>
    <t>CP20240481</t>
  </si>
  <si>
    <t>CP20240482</t>
  </si>
  <si>
    <t>CP20240483</t>
  </si>
  <si>
    <t>CP20240484</t>
  </si>
  <si>
    <t>CP20240485</t>
  </si>
  <si>
    <t>CP20240486</t>
  </si>
  <si>
    <t>CP20240487</t>
  </si>
  <si>
    <t>CP20240488</t>
  </si>
  <si>
    <t>CP20240489</t>
  </si>
  <si>
    <t>CP20240490</t>
  </si>
  <si>
    <t>CP20240491</t>
  </si>
  <si>
    <t>CP20240492</t>
  </si>
  <si>
    <t>CP20240493</t>
  </si>
  <si>
    <t>CP20240494</t>
  </si>
  <si>
    <t>CP20240495</t>
  </si>
  <si>
    <t>CP20240496</t>
  </si>
  <si>
    <t>CP20240497</t>
  </si>
  <si>
    <t> 322198322</t>
  </si>
  <si>
    <t> BAUTISTA REYES JAQUELINE</t>
  </si>
  <si>
    <t> 322018383</t>
  </si>
  <si>
    <t> BOTELLO MEZA PAOLA VANNESA</t>
  </si>
  <si>
    <t> 322148310</t>
  </si>
  <si>
    <t> CASTILLO BECERRA ANA CLAUDIA</t>
  </si>
  <si>
    <t> 322096871</t>
  </si>
  <si>
    <t> CHAVEZ FRANCO KAROL SIAN</t>
  </si>
  <si>
    <t> 423045466</t>
  </si>
  <si>
    <t> CISNEROS TAFOYA MANON AZUL</t>
  </si>
  <si>
    <t> 425091768</t>
  </si>
  <si>
    <t> CRUZ GALVEZ JEHU CANDIDO</t>
  </si>
  <si>
    <t> 322148138</t>
  </si>
  <si>
    <t> CRUZ ORTIZ ANDREA</t>
  </si>
  <si>
    <t> 322239335</t>
  </si>
  <si>
    <t> DOMINGUEZ ALFARO KARLA</t>
  </si>
  <si>
    <t> 322229480</t>
  </si>
  <si>
    <t> FERIA SANCHEZ DANIELA</t>
  </si>
  <si>
    <t> 322318016</t>
  </si>
  <si>
    <t> GARCIA MONSALVO ABRIL</t>
  </si>
  <si>
    <t> 322008115</t>
  </si>
  <si>
    <t> GONZALEZ GALLEGOS ALEXIS ISRAEL</t>
  </si>
  <si>
    <t> 322202966</t>
  </si>
  <si>
    <t> JIMENEZ GOMEZ PAMELA</t>
  </si>
  <si>
    <t> 322168945</t>
  </si>
  <si>
    <t> LEON ARELLANO PAULO ANTONIO</t>
  </si>
  <si>
    <t> 322139015</t>
  </si>
  <si>
    <t> LOPEZ TORRES ABIGAIL YARETZI</t>
  </si>
  <si>
    <t> 322061073</t>
  </si>
  <si>
    <t> MARTINEZ GIL ABIGAIL</t>
  </si>
  <si>
    <t> 322216259</t>
  </si>
  <si>
    <t> MORENO ANDRADE ALAN GABRIEL</t>
  </si>
  <si>
    <t> 322241246</t>
  </si>
  <si>
    <t> MOSQUEDA SANCHEZ NATALY VANESSA</t>
  </si>
  <si>
    <t> 322159846</t>
  </si>
  <si>
    <t> NUÑEZ GARCIA KAREN JACKELINE</t>
  </si>
  <si>
    <t> 321265694</t>
  </si>
  <si>
    <t> PEREZ MIRANDA KINARI VIRIDIANA</t>
  </si>
  <si>
    <t> 322239232</t>
  </si>
  <si>
    <t> RANGEL CANUTO FATIMA AMERICA</t>
  </si>
  <si>
    <t> 425088056</t>
  </si>
  <si>
    <t> REYES REYES PERLA GABRIEL</t>
  </si>
  <si>
    <t> 322155941</t>
  </si>
  <si>
    <t> ROBLES PEREZ FATIMA JIMENA ZOE</t>
  </si>
  <si>
    <t> 322025141</t>
  </si>
  <si>
    <t> RODRIGUEZ GORDILLO ALEJANDRA ASUNCION</t>
  </si>
  <si>
    <t> 322287257</t>
  </si>
  <si>
    <t> ROMERO CISNEROS AITZIN ALANNA</t>
  </si>
  <si>
    <t> 322066449</t>
  </si>
  <si>
    <t> SANCHEZ BENITEZ RENATA</t>
  </si>
  <si>
    <t> 322318573</t>
  </si>
  <si>
    <t> SANTIAGO VILLALOBOS EDWIN RAUL</t>
  </si>
  <si>
    <t> 322109470</t>
  </si>
  <si>
    <t> SCHIAVON RODRIGUEZ FANNY</t>
  </si>
  <si>
    <t> 425059322</t>
  </si>
  <si>
    <t> SILVA ISLAS VIVIAN ASHANTI</t>
  </si>
  <si>
    <t> 322127661</t>
  </si>
  <si>
    <t> TINAJERO LOPEZ ALEXA</t>
  </si>
  <si>
    <t> 322135835</t>
  </si>
  <si>
    <t> VAZQUEZ SOLLANO JORGE EDUARDO</t>
  </si>
  <si>
    <t> 322159633</t>
  </si>
  <si>
    <t> VERA CORDERO DIANA VANESSA</t>
  </si>
  <si>
    <t>CP20240498</t>
  </si>
  <si>
    <t>CP20240499</t>
  </si>
  <si>
    <t>CP20240500</t>
  </si>
  <si>
    <t>CP20240501</t>
  </si>
  <si>
    <t>CP20240502</t>
  </si>
  <si>
    <t>CP20240503</t>
  </si>
  <si>
    <t>CP20240504</t>
  </si>
  <si>
    <t>CP20240505</t>
  </si>
  <si>
    <t>CP20240506</t>
  </si>
  <si>
    <t>CP20240507</t>
  </si>
  <si>
    <t>CP20240508</t>
  </si>
  <si>
    <t>CP20240509</t>
  </si>
  <si>
    <t>CP20240510</t>
  </si>
  <si>
    <t>CP20240511</t>
  </si>
  <si>
    <t>CP20240512</t>
  </si>
  <si>
    <t>CP20240513</t>
  </si>
  <si>
    <t>CP20240514</t>
  </si>
  <si>
    <t>CP20240515</t>
  </si>
  <si>
    <t>CP20240516</t>
  </si>
  <si>
    <t>CP20240517</t>
  </si>
  <si>
    <t>CP20240518</t>
  </si>
  <si>
    <t>CP20240519</t>
  </si>
  <si>
    <t>CP20240520</t>
  </si>
  <si>
    <t>CP20240521</t>
  </si>
  <si>
    <t>CP20240522</t>
  </si>
  <si>
    <t>CP20240523</t>
  </si>
  <si>
    <t>CP20240524</t>
  </si>
  <si>
    <t>CP20240525</t>
  </si>
  <si>
    <t>CP20240526</t>
  </si>
  <si>
    <t>CP20240527</t>
  </si>
  <si>
    <t>CP20240528</t>
  </si>
  <si>
    <t> 322192588</t>
  </si>
  <si>
    <t> ACEVEDO MATEO GAMALIEL</t>
  </si>
  <si>
    <t> 322306507</t>
  </si>
  <si>
    <t> ALVAREZ DE JESUS XIMENA YELIN</t>
  </si>
  <si>
    <t> 322172063</t>
  </si>
  <si>
    <t> CARDOSO SANCHEZ KEIRA VIOLETA</t>
  </si>
  <si>
    <t> 322157062</t>
  </si>
  <si>
    <t> CASTILLO TORRES ANA JACQUELINE</t>
  </si>
  <si>
    <t> 322209192</t>
  </si>
  <si>
    <t> CORRO DOMINGUEZ KAROL ABIGAIL</t>
  </si>
  <si>
    <t> 322217995</t>
  </si>
  <si>
    <t> DERFLINGHER ORTEGA AYLIN VALERY</t>
  </si>
  <si>
    <t> 322201282</t>
  </si>
  <si>
    <t> ESTRADA RUEDA ANGEL ALEJANDRO</t>
  </si>
  <si>
    <t> 322253009</t>
  </si>
  <si>
    <t> GONZALEZ HERNANDEZ ANGEL GILBERTO</t>
  </si>
  <si>
    <t> 322160688</t>
  </si>
  <si>
    <t> HERNANDEZ RIOS YARELI</t>
  </si>
  <si>
    <t> 322000281</t>
  </si>
  <si>
    <t> JIMENEZ PEÑA REGINA SARAI</t>
  </si>
  <si>
    <t> 322042940</t>
  </si>
  <si>
    <t> LARA SARMIENTO JESSICA</t>
  </si>
  <si>
    <t> 425026975</t>
  </si>
  <si>
    <t> LARIOS RAMOS SOFIA</t>
  </si>
  <si>
    <t> 322233962</t>
  </si>
  <si>
    <t> MACIAS ROMERO ARACELI SOFIA</t>
  </si>
  <si>
    <t> 322243927</t>
  </si>
  <si>
    <t> MEDINA ROBLES LIA ZOE</t>
  </si>
  <si>
    <t> 322100367</t>
  </si>
  <si>
    <t> MENDEZ GARCIA PAMELA</t>
  </si>
  <si>
    <t> 319079887</t>
  </si>
  <si>
    <t> MENDOZA ARTIGAS BRUNO SANTIAGO</t>
  </si>
  <si>
    <t> 322170911</t>
  </si>
  <si>
    <t> MOCTEZUMA TORRES MARIANA</t>
  </si>
  <si>
    <t> 320187182</t>
  </si>
  <si>
    <t> NOGUEZ LEDESMA SAMAR</t>
  </si>
  <si>
    <t> 322188312</t>
  </si>
  <si>
    <t> OLVERA MENDEZ MARIA FERNANDA</t>
  </si>
  <si>
    <t> 322020861</t>
  </si>
  <si>
    <t> ORTA MOLINA MARIA ISABEL</t>
  </si>
  <si>
    <t> 322114227</t>
  </si>
  <si>
    <t> ORTEGA MACIAS XIMENA DEL CARMEN</t>
  </si>
  <si>
    <t> 322184833</t>
  </si>
  <si>
    <t> PACHECO ARENAS KARLA ALEJANDRA</t>
  </si>
  <si>
    <t> 322046065</t>
  </si>
  <si>
    <t> PEÑA RAMIREZ ITZEL</t>
  </si>
  <si>
    <t> 322175576</t>
  </si>
  <si>
    <t> QUIROZ ROCHA ADRIAN</t>
  </si>
  <si>
    <t> 425070277</t>
  </si>
  <si>
    <t> RENTERIA CASTILLO OSCAR URIEL</t>
  </si>
  <si>
    <t> 322196603</t>
  </si>
  <si>
    <t> RODRIGUEZ OVANDO LINETTE</t>
  </si>
  <si>
    <t> 321127527</t>
  </si>
  <si>
    <t> RODRIGUEZ PADILLA VIRIDIANA</t>
  </si>
  <si>
    <t> 321292317</t>
  </si>
  <si>
    <t> ROMERO OJEDA LUCERO ALEXANDRA</t>
  </si>
  <si>
    <t> 119002764</t>
  </si>
  <si>
    <t> SANCHEZ YEDRA DIANA</t>
  </si>
  <si>
    <t> 322110511</t>
  </si>
  <si>
    <t> SEGURA AGUILAR IAN</t>
  </si>
  <si>
    <t> 322303733</t>
  </si>
  <si>
    <t> SOBERANES PEREZ EVELYN YALI</t>
  </si>
  <si>
    <t> 425057304</t>
  </si>
  <si>
    <t> SOSA SANDOVAL DAN</t>
  </si>
  <si>
    <t> 322022810</t>
  </si>
  <si>
    <t> VALENCIA FUENTES BRAYAN JESUS</t>
  </si>
  <si>
    <t> 322109865</t>
  </si>
  <si>
    <t> VILLALPANDO MARIN DANIEL</t>
  </si>
  <si>
    <t>CP20240529</t>
  </si>
  <si>
    <t>CP20240530</t>
  </si>
  <si>
    <t>CP20240531</t>
  </si>
  <si>
    <t>CP20240532</t>
  </si>
  <si>
    <t>CP20240533</t>
  </si>
  <si>
    <t>CP20240534</t>
  </si>
  <si>
    <t>CP20240535</t>
  </si>
  <si>
    <t>CP20240536</t>
  </si>
  <si>
    <t>CP20240537</t>
  </si>
  <si>
    <t>CP20240538</t>
  </si>
  <si>
    <t>CP20240539</t>
  </si>
  <si>
    <t>CP20240540</t>
  </si>
  <si>
    <t>CP20240541</t>
  </si>
  <si>
    <t>CP20240542</t>
  </si>
  <si>
    <t>CP20240543</t>
  </si>
  <si>
    <t>CP20240544</t>
  </si>
  <si>
    <t>CP20240545</t>
  </si>
  <si>
    <t>CP20240546</t>
  </si>
  <si>
    <t>CP20240547</t>
  </si>
  <si>
    <t>CP20240548</t>
  </si>
  <si>
    <t>CP20240549</t>
  </si>
  <si>
    <t>CP20240550</t>
  </si>
  <si>
    <t>CP20240551</t>
  </si>
  <si>
    <t>CP20240552</t>
  </si>
  <si>
    <t>CP20240553</t>
  </si>
  <si>
    <t>CP20240554</t>
  </si>
  <si>
    <t>CP20240555</t>
  </si>
  <si>
    <t>CP20240556</t>
  </si>
  <si>
    <t>CP20240557</t>
  </si>
  <si>
    <t>CP20240558</t>
  </si>
  <si>
    <t>CP20240559</t>
  </si>
  <si>
    <t>CP20240560</t>
  </si>
  <si>
    <t>CP20240561</t>
  </si>
  <si>
    <t>CP20240562</t>
  </si>
  <si>
    <t> 322024546</t>
  </si>
  <si>
    <t> ALBARRAN JIMENEZ ANDRES</t>
  </si>
  <si>
    <t> 425135679</t>
  </si>
  <si>
    <t> ALMAZAN SALAZAR FATIMA</t>
  </si>
  <si>
    <t> 322136595</t>
  </si>
  <si>
    <t> ANTONIO ORTEGA ALLISON CITLALLI</t>
  </si>
  <si>
    <t> 425102655</t>
  </si>
  <si>
    <t> BERNAL ORTIZ MAURICIO</t>
  </si>
  <si>
    <t> 322123010</t>
  </si>
  <si>
    <t> BUTRON FREGOSO DAIRA NAOMI</t>
  </si>
  <si>
    <t> 425101191</t>
  </si>
  <si>
    <t> CASTILLO CORDERO HUGO ANGEL</t>
  </si>
  <si>
    <t> 318082125</t>
  </si>
  <si>
    <t> CERECEDO GRACIANO JORGE ARMANDO</t>
  </si>
  <si>
    <t> 322044346</t>
  </si>
  <si>
    <t> CHAVEZ VALDEZ EMILIANO</t>
  </si>
  <si>
    <t> 322162644</t>
  </si>
  <si>
    <t> DE JESUS GOMEZ GABRIELA IVONNE</t>
  </si>
  <si>
    <t> 322026227</t>
  </si>
  <si>
    <t> DELGADO PEREZ KATIA ISMERAI</t>
  </si>
  <si>
    <t> 425000214</t>
  </si>
  <si>
    <t> FARFAN ALVAREZ ANDREA GUADALUPE</t>
  </si>
  <si>
    <t> 322133659</t>
  </si>
  <si>
    <t> FLORES SANCHEZ ALDO ARTURO</t>
  </si>
  <si>
    <t> 322100587</t>
  </si>
  <si>
    <t> FLORES VILLANUEVA BRAYAN JONATHAN</t>
  </si>
  <si>
    <t> 322051324</t>
  </si>
  <si>
    <t> GARCIA MARTINEZ LIZETH</t>
  </si>
  <si>
    <t> 425029921</t>
  </si>
  <si>
    <t> GONZALEZ HERNANDEZ EDWIN ALEX</t>
  </si>
  <si>
    <t> 322072523</t>
  </si>
  <si>
    <t> GRANADOS CASTILLO ERIKA LUTHIEN</t>
  </si>
  <si>
    <t> 322189876</t>
  </si>
  <si>
    <t> IBARRA TELLEZ LUIS ALAN</t>
  </si>
  <si>
    <t> 322010624</t>
  </si>
  <si>
    <t> JASSO AVELAR FATIMA</t>
  </si>
  <si>
    <t> 322113660</t>
  </si>
  <si>
    <t> JOSE MONROY JANE</t>
  </si>
  <si>
    <t> 117003954</t>
  </si>
  <si>
    <t> LINARES LEIJA ELIZABETH</t>
  </si>
  <si>
    <t> 322087583</t>
  </si>
  <si>
    <t> MENDOZA SANCHEZ ERIKA ATZIN</t>
  </si>
  <si>
    <t> 322068694</t>
  </si>
  <si>
    <t> MOLINA MONDRAGON SEBASTIAN</t>
  </si>
  <si>
    <t> 322048746</t>
  </si>
  <si>
    <t> MUÑOZ ARROYO SHANTY VIRIDIANA</t>
  </si>
  <si>
    <t> 322083406</t>
  </si>
  <si>
    <t> OLAYA MORENO ERICK GERARDO</t>
  </si>
  <si>
    <t> 322157907</t>
  </si>
  <si>
    <t> PEREZ MARTINEZ MAYRA</t>
  </si>
  <si>
    <t> 322169605</t>
  </si>
  <si>
    <t> QUINTERO PEREZ MARIA FERNANDA</t>
  </si>
  <si>
    <t> 322149142</t>
  </si>
  <si>
    <t> RODRIGUEZ GUEVARA JOSE DAVID</t>
  </si>
  <si>
    <t> 322190759</t>
  </si>
  <si>
    <t> SALGADO GONZALEZ AXEL GABRIEL</t>
  </si>
  <si>
    <t> 322025237</t>
  </si>
  <si>
    <t> SOTO CRUZ LADY LAURA</t>
  </si>
  <si>
    <t> 322006290</t>
  </si>
  <si>
    <t> URIBE MUÑOZ JESUS YOTUEL</t>
  </si>
  <si>
    <t> 322221123</t>
  </si>
  <si>
    <t> VAZQUEZ TEAPILA ARIADNA</t>
  </si>
  <si>
    <t> 322160303</t>
  </si>
  <si>
    <t> VEGA FONSECA JUAN MANUEL</t>
  </si>
  <si>
    <t>CP20240563</t>
  </si>
  <si>
    <t>CP20240564</t>
  </si>
  <si>
    <t>CP20240565</t>
  </si>
  <si>
    <t>CP20240566</t>
  </si>
  <si>
    <t>CP20240567</t>
  </si>
  <si>
    <t>CP20240568</t>
  </si>
  <si>
    <t>CP20240569</t>
  </si>
  <si>
    <t>CP20240570</t>
  </si>
  <si>
    <t>CP20240571</t>
  </si>
  <si>
    <t>CP20240572</t>
  </si>
  <si>
    <t>CP20240573</t>
  </si>
  <si>
    <t>CP20240574</t>
  </si>
  <si>
    <t>CP20240575</t>
  </si>
  <si>
    <t>CP20240576</t>
  </si>
  <si>
    <t>CP20240577</t>
  </si>
  <si>
    <t>CP20240578</t>
  </si>
  <si>
    <t>CP20240579</t>
  </si>
  <si>
    <t>CP20240580</t>
  </si>
  <si>
    <t>CP20240581</t>
  </si>
  <si>
    <t>CP20240582</t>
  </si>
  <si>
    <t>CP20240583</t>
  </si>
  <si>
    <t>CP20240584</t>
  </si>
  <si>
    <t>CP20240585</t>
  </si>
  <si>
    <t>CP20240586</t>
  </si>
  <si>
    <t>CP20240587</t>
  </si>
  <si>
    <t>CP20240588</t>
  </si>
  <si>
    <t>CP20240589</t>
  </si>
  <si>
    <t>CP20240590</t>
  </si>
  <si>
    <t>CP20240591</t>
  </si>
  <si>
    <t>CP20240592</t>
  </si>
  <si>
    <t>CP20240593</t>
  </si>
  <si>
    <t>CP20240594</t>
  </si>
  <si>
    <t> 322321003</t>
  </si>
  <si>
    <t> ACOSTA PICASO ARIEL</t>
  </si>
  <si>
    <t> 322182437</t>
  </si>
  <si>
    <t> ALDANA HERNANDEZ LIZETH</t>
  </si>
  <si>
    <t> 318325875</t>
  </si>
  <si>
    <t> BAUTISTA GUADALUPE JAVIER</t>
  </si>
  <si>
    <t> 321262019</t>
  </si>
  <si>
    <t> CABELLO MENDEZ YUSETH ABRIL</t>
  </si>
  <si>
    <t> 322205785</t>
  </si>
  <si>
    <t> CASTILLO CORTES BRUNO ANDRES</t>
  </si>
  <si>
    <t> 322045941</t>
  </si>
  <si>
    <t> CRUZ SANCHEZ MAGALY</t>
  </si>
  <si>
    <t> 425104484</t>
  </si>
  <si>
    <t> DE LA CRUZ HERRERA SOFIA RAQUEL</t>
  </si>
  <si>
    <t> 322028094</t>
  </si>
  <si>
    <t> EMILIO ALVAREZ IAN ALBERTO</t>
  </si>
  <si>
    <t> 322248991</t>
  </si>
  <si>
    <t> FARFAN RUTILO FERNANDO RAZIEL</t>
  </si>
  <si>
    <t> 322235193</t>
  </si>
  <si>
    <t> GARCIA COLIN ANGEL MAURICIO</t>
  </si>
  <si>
    <t> 322066322</t>
  </si>
  <si>
    <t> HERNANDEZ MARTINEZ MARIA FERNANDA</t>
  </si>
  <si>
    <t> 425100273</t>
  </si>
  <si>
    <t> IXTEPAN PEREZ THANIA</t>
  </si>
  <si>
    <t> 322256684</t>
  </si>
  <si>
    <t> JACINTO VARGAS ALEJANDRO</t>
  </si>
  <si>
    <t> 322246540</t>
  </si>
  <si>
    <t> JIMENEZ ORTELA PAULINA</t>
  </si>
  <si>
    <t> 322014299</t>
  </si>
  <si>
    <t> LOPEZ TELLEZ MARIA FERNANDA</t>
  </si>
  <si>
    <t> 322281413</t>
  </si>
  <si>
    <t> MEDEL SERRANO JOVANI ALEJANDRO</t>
  </si>
  <si>
    <t> 321160836</t>
  </si>
  <si>
    <t> MEDINA HEREDIA MIRIAM</t>
  </si>
  <si>
    <t> 322218387</t>
  </si>
  <si>
    <t> MUNGUIA TAVARES NATALIA</t>
  </si>
  <si>
    <t> 322081299</t>
  </si>
  <si>
    <t> PEREZ LIMON BARBARA MICHELLE</t>
  </si>
  <si>
    <t> 322233711</t>
  </si>
  <si>
    <t> PEREZ TALON DIEGO</t>
  </si>
  <si>
    <t> 322329085</t>
  </si>
  <si>
    <t> RESENDIZ ZARATE FATIMA ISABEL</t>
  </si>
  <si>
    <t> 322187580</t>
  </si>
  <si>
    <t> REYES SANCHEZ ALAN</t>
  </si>
  <si>
    <t> 322248135</t>
  </si>
  <si>
    <t> RIOS CABRERA KATHY</t>
  </si>
  <si>
    <t> 322219786</t>
  </si>
  <si>
    <t> RIOS JIMENEZ AMERICA ESMERALDA</t>
  </si>
  <si>
    <t> 321046990</t>
  </si>
  <si>
    <t> RIOS MONTOYA OSCAR ANTONIO</t>
  </si>
  <si>
    <t> 322057034</t>
  </si>
  <si>
    <t> SALDIVAR JUAREZ AMERICA IVONNE</t>
  </si>
  <si>
    <t> 425016240</t>
  </si>
  <si>
    <t> SANABRIA HERNANDEZ NICOLE</t>
  </si>
  <si>
    <t> 425093119</t>
  </si>
  <si>
    <t> TORRES GUTIERREZ URIEL ADONAY</t>
  </si>
  <si>
    <t> 322170351</t>
  </si>
  <si>
    <t> VALTIERRA SANTIAGO YOLANDA MONTSERRATH</t>
  </si>
  <si>
    <t> 322316483</t>
  </si>
  <si>
    <t> VARGAS PASALAGUA MAXIMILIANO</t>
  </si>
  <si>
    <t> 322185191</t>
  </si>
  <si>
    <t> VERA GONZALEZ ALAN GIOVANNI</t>
  </si>
  <si>
    <t>CP20240595</t>
  </si>
  <si>
    <t>CP20240596</t>
  </si>
  <si>
    <t>CP20240597</t>
  </si>
  <si>
    <t>CP20240598</t>
  </si>
  <si>
    <t>CP20240599</t>
  </si>
  <si>
    <t>CP20240600</t>
  </si>
  <si>
    <t>CP20240601</t>
  </si>
  <si>
    <t>CP20240602</t>
  </si>
  <si>
    <t>CP20240603</t>
  </si>
  <si>
    <t>CP20240604</t>
  </si>
  <si>
    <t>CP20240605</t>
  </si>
  <si>
    <t>CP20240606</t>
  </si>
  <si>
    <t>CP20240607</t>
  </si>
  <si>
    <t>CP20240608</t>
  </si>
  <si>
    <t>CP20240609</t>
  </si>
  <si>
    <t>CP20240610</t>
  </si>
  <si>
    <t>CP20240611</t>
  </si>
  <si>
    <t>CP20240612</t>
  </si>
  <si>
    <t>CP20240613</t>
  </si>
  <si>
    <t>CP20240614</t>
  </si>
  <si>
    <t>CP20240615</t>
  </si>
  <si>
    <t>CP20240616</t>
  </si>
  <si>
    <t>CP20240617</t>
  </si>
  <si>
    <t>CP20240618</t>
  </si>
  <si>
    <t>CP20240619</t>
  </si>
  <si>
    <t>CP20240620</t>
  </si>
  <si>
    <t>CP20240621</t>
  </si>
  <si>
    <t>CP20240622</t>
  </si>
  <si>
    <t>CP20240623</t>
  </si>
  <si>
    <t>CP20240624</t>
  </si>
  <si>
    <t>CP20240625</t>
  </si>
  <si>
    <t> 322150757</t>
  </si>
  <si>
    <t> ANGELES CHAVEZ SAMANTHA SARAHI</t>
  </si>
  <si>
    <t> 322490956</t>
  </si>
  <si>
    <t> BARRERA GARCIA XIMENA</t>
  </si>
  <si>
    <t> 425106660</t>
  </si>
  <si>
    <t> BAZAN HUERTA JULIETA</t>
  </si>
  <si>
    <t> 322292798</t>
  </si>
  <si>
    <t> BERNAL HERNANDEZ VANIA</t>
  </si>
  <si>
    <t> 322092347</t>
  </si>
  <si>
    <t> CASTRO GONZALEZ CARLOS ALBERTO</t>
  </si>
  <si>
    <t> 320609730</t>
  </si>
  <si>
    <t> CHACON SOLORZANO ALDO</t>
  </si>
  <si>
    <t> 322212897</t>
  </si>
  <si>
    <t> CHECA MONTER MARIA FERNANDA</t>
  </si>
  <si>
    <t> 322139709</t>
  </si>
  <si>
    <t> CORONA PLAZA FABIAN ORLANDO</t>
  </si>
  <si>
    <t> 322167412</t>
  </si>
  <si>
    <t> CRUZ LOPEZ DIANA REBECA</t>
  </si>
  <si>
    <t> 322074280</t>
  </si>
  <si>
    <t> DE JESUS HUITRON DAFNE</t>
  </si>
  <si>
    <t> 322166013</t>
  </si>
  <si>
    <t> ESPINOSA ESCAMILLA DIEGO</t>
  </si>
  <si>
    <t> 322088913</t>
  </si>
  <si>
    <t> FLORES CRUZ ANDREA DESIREE</t>
  </si>
  <si>
    <t> 322221910</t>
  </si>
  <si>
    <t> FLORES LONGINO MARIA GUADALUPE</t>
  </si>
  <si>
    <t> 322273627</t>
  </si>
  <si>
    <t> GARCIA MORA NAOMI ABRIL</t>
  </si>
  <si>
    <t> 322035773</t>
  </si>
  <si>
    <t> GARCIA ROMERO ANDREA XIMENA</t>
  </si>
  <si>
    <t> 322039812</t>
  </si>
  <si>
    <t> GUTIERREZ MARTINEZ BRAULIO</t>
  </si>
  <si>
    <t> 322047347</t>
  </si>
  <si>
    <t> HERNANDEZ CALVILLO VANYA</t>
  </si>
  <si>
    <t> 322135206</t>
  </si>
  <si>
    <t> HERNANDEZ LEON KARLA MONTSERRAT</t>
  </si>
  <si>
    <t> 322024175</t>
  </si>
  <si>
    <t> JUAREZ GOMEZ VANIA YAEL</t>
  </si>
  <si>
    <t> 321035206</t>
  </si>
  <si>
    <t> LOPEZ CRUZ JORGE ARMANDO</t>
  </si>
  <si>
    <t> 321190402</t>
  </si>
  <si>
    <t> LOPEZ MANRIQUE ANGEL GABRIEL EDUARDO</t>
  </si>
  <si>
    <t> 322143140</t>
  </si>
  <si>
    <t> MELCHOR MARRON MONICA GABRIELA</t>
  </si>
  <si>
    <t> 322277058</t>
  </si>
  <si>
    <t> RAMIREZ LEON LIAN NAIDELYN</t>
  </si>
  <si>
    <t> 322011205</t>
  </si>
  <si>
    <t> RAMIREZ RUIZ BRANDON</t>
  </si>
  <si>
    <t> 322171592</t>
  </si>
  <si>
    <t> RANGEL CORTES KATHYA ANALI</t>
  </si>
  <si>
    <t> 322196885</t>
  </si>
  <si>
    <t> RANGEL TIRADO JOSHUA ABAN</t>
  </si>
  <si>
    <t> 322043875</t>
  </si>
  <si>
    <t> RIVERA SANCHEZ ITZEL</t>
  </si>
  <si>
    <t> 322043459</t>
  </si>
  <si>
    <t> ROMERO PAEZ ISIS</t>
  </si>
  <si>
    <t> 322216424</t>
  </si>
  <si>
    <t> TAMAYO VELAZQUEZ BRENDA SARAHI</t>
  </si>
  <si>
    <t> 322142662</t>
  </si>
  <si>
    <t> VAZQUEZ ELIAS STEPHANY</t>
  </si>
  <si>
    <t> 322191110</t>
  </si>
  <si>
    <t> VAZQUEZ VILLALOBOS GABRIELA</t>
  </si>
  <si>
    <t> 322144161</t>
  </si>
  <si>
    <t> VILLALOBOS VELAZQUEZ CIARA</t>
  </si>
  <si>
    <t>CP20240626</t>
  </si>
  <si>
    <t>CP20240627</t>
  </si>
  <si>
    <t>CP20240628</t>
  </si>
  <si>
    <t>CP20240629</t>
  </si>
  <si>
    <t>CP20240630</t>
  </si>
  <si>
    <t>CP20240631</t>
  </si>
  <si>
    <t>CP20240632</t>
  </si>
  <si>
    <t>CP20240633</t>
  </si>
  <si>
    <t>CP20240634</t>
  </si>
  <si>
    <t>CP20240635</t>
  </si>
  <si>
    <t>CP20240636</t>
  </si>
  <si>
    <t>CP20240637</t>
  </si>
  <si>
    <t>CP20240638</t>
  </si>
  <si>
    <t>CP20240639</t>
  </si>
  <si>
    <t>CP20240640</t>
  </si>
  <si>
    <t>CP20240641</t>
  </si>
  <si>
    <t>CP20240642</t>
  </si>
  <si>
    <t>CP20240643</t>
  </si>
  <si>
    <t>CP20240644</t>
  </si>
  <si>
    <t>CP20240645</t>
  </si>
  <si>
    <t>CP20240646</t>
  </si>
  <si>
    <t>CP20240647</t>
  </si>
  <si>
    <t>CP20240648</t>
  </si>
  <si>
    <t>CP20240649</t>
  </si>
  <si>
    <t>CP20240650</t>
  </si>
  <si>
    <t>CP20240651</t>
  </si>
  <si>
    <t>CP20240652</t>
  </si>
  <si>
    <t>CP20240653</t>
  </si>
  <si>
    <t>CP20240654</t>
  </si>
  <si>
    <t>CP20240655</t>
  </si>
  <si>
    <t>CP20240656</t>
  </si>
  <si>
    <t>CP20240657</t>
  </si>
  <si>
    <t> 321290856</t>
  </si>
  <si>
    <t> JUAREZ TORRES SANTIAGO</t>
  </si>
  <si>
    <t> 320090488</t>
  </si>
  <si>
    <t> LOPEZ DE LA TORRE SINELY YISSEL</t>
  </si>
  <si>
    <t> 322043370</t>
  </si>
  <si>
    <t> LOPEZ VELAZQUEZ JESUS AIMAR</t>
  </si>
  <si>
    <t> 425062199</t>
  </si>
  <si>
    <t> LOYOLA MOSQUEDA SOFIA MIRELE</t>
  </si>
  <si>
    <t> 322068742</t>
  </si>
  <si>
    <t> MALAGON ESTRADA GUSTAVO IVAN</t>
  </si>
  <si>
    <t> 322314575</t>
  </si>
  <si>
    <t> MARTINEZ CRUZ DIEGO</t>
  </si>
  <si>
    <t> 322072664</t>
  </si>
  <si>
    <t> MARTINEZ FARFAN BRENDA CAMILA</t>
  </si>
  <si>
    <t> 322312959</t>
  </si>
  <si>
    <t> MENDOZA RODRIGUEZ ALONDRA VALERIA</t>
  </si>
  <si>
    <t> 322312007</t>
  </si>
  <si>
    <t> MENDOZA TORRES ANTHONY</t>
  </si>
  <si>
    <t> 425063196</t>
  </si>
  <si>
    <t> MONTES VAZQUEZ VANESSA</t>
  </si>
  <si>
    <t> 322196524</t>
  </si>
  <si>
    <t> MOTA GARCIA NADIA PAULINA</t>
  </si>
  <si>
    <t> 319316267</t>
  </si>
  <si>
    <t> OLGUIN HERNANDEZ REGINA DALETH</t>
  </si>
  <si>
    <t> 322124134</t>
  </si>
  <si>
    <t> OROZCO HERNANDEZ VANESSA</t>
  </si>
  <si>
    <t> 321214331</t>
  </si>
  <si>
    <t> PEREZ MENDOZA AYKO FERNANDA</t>
  </si>
  <si>
    <t> 322078769</t>
  </si>
  <si>
    <t> RAMIREZ ALONSO DANA PAOLA</t>
  </si>
  <si>
    <t> 322021985</t>
  </si>
  <si>
    <t> SANCHEZ MADRID OSIRIS YAMILE</t>
  </si>
  <si>
    <t> 322255261</t>
  </si>
  <si>
    <t> SANCHEZ NOGUEZ ALEXANDRA</t>
  </si>
  <si>
    <t> 322305878</t>
  </si>
  <si>
    <t> SANCHEZ SALAS ZIANYA VALERIA</t>
  </si>
  <si>
    <t> 322159877</t>
  </si>
  <si>
    <t> SOTELO PAREDES KEVIN GERARDO</t>
  </si>
  <si>
    <t> 322155989</t>
  </si>
  <si>
    <t> TORRES MORALES LUIS ANGEL</t>
  </si>
  <si>
    <t> 322262933</t>
  </si>
  <si>
    <t> VILLANUEVA MENDIETA RAUL</t>
  </si>
  <si>
    <t>CP20240658</t>
  </si>
  <si>
    <t>CP20240659</t>
  </si>
  <si>
    <t>CP20240660</t>
  </si>
  <si>
    <t>CP20240661</t>
  </si>
  <si>
    <t>CP20240662</t>
  </si>
  <si>
    <t>CP20240663</t>
  </si>
  <si>
    <t>CP20240664</t>
  </si>
  <si>
    <t>CP20240665</t>
  </si>
  <si>
    <t>CP20240666</t>
  </si>
  <si>
    <t>CP20240667</t>
  </si>
  <si>
    <t>CP20240668</t>
  </si>
  <si>
    <t>CP20240669</t>
  </si>
  <si>
    <t>CP20240670</t>
  </si>
  <si>
    <t>CP20240671</t>
  </si>
  <si>
    <t>CP20240672</t>
  </si>
  <si>
    <t>CP20240673</t>
  </si>
  <si>
    <t>CP20240674</t>
  </si>
  <si>
    <t>CP20240675</t>
  </si>
  <si>
    <t>CP20240676</t>
  </si>
  <si>
    <t>CP20240677</t>
  </si>
  <si>
    <t>CP20240678</t>
  </si>
  <si>
    <t> 322176793</t>
  </si>
  <si>
    <t> ARRIAGA TOBON LANEY JOSELIN</t>
  </si>
  <si>
    <t> 322219645</t>
  </si>
  <si>
    <t> BARRERA ALONSO VICTOR MANUEL</t>
  </si>
  <si>
    <t> 322238912</t>
  </si>
  <si>
    <t> CARCAMO DIAZ CARLOS ANTONIO</t>
  </si>
  <si>
    <t> 425047435</t>
  </si>
  <si>
    <t> CASTAŅEDA FLORES REMBRANDT ALEJANDRO</t>
  </si>
  <si>
    <t> 425123438</t>
  </si>
  <si>
    <t> DE LA CRUZ HERNANDEZ LAURA YAZMIN</t>
  </si>
  <si>
    <t> 322242528</t>
  </si>
  <si>
    <t> GALVEZ RODRIGUEZ FERNANDO</t>
  </si>
  <si>
    <t> 322293661</t>
  </si>
  <si>
    <t> GARCIA FUENTES FERNANDA VALERIA</t>
  </si>
  <si>
    <t> 322147351</t>
  </si>
  <si>
    <t> GARCIA MONROY MIGUEL ALEJANDRO</t>
  </si>
  <si>
    <t> 322319460</t>
  </si>
  <si>
    <t> GOMEZ LOZANO NICOLAS OSWALDO</t>
  </si>
  <si>
    <t> 321267887</t>
  </si>
  <si>
    <t> GOMEZ PEREZ VALERIA VICTORIA</t>
  </si>
  <si>
    <t> 322072530</t>
  </si>
  <si>
    <t> GOMEZ RIOS ALLISON SAORY</t>
  </si>
  <si>
    <t> 322101443</t>
  </si>
  <si>
    <t> HERNANDEZ ACEVES ARIADNA MONSERRAT</t>
  </si>
  <si>
    <t> 322181856</t>
  </si>
  <si>
    <t> HERNANDEZ CRUZ KEVIN ISAAC</t>
  </si>
  <si>
    <t> 322140132</t>
  </si>
  <si>
    <t> HERNANDEZ DOMINGUEZ LESLIE</t>
  </si>
  <si>
    <t> 322170894</t>
  </si>
  <si>
    <t> HERNANDEZ ROSENDO JESSICA JANET</t>
  </si>
  <si>
    <t> 322098844</t>
  </si>
  <si>
    <t> HERNANDEZ VARELA SUNDRY MAGALI</t>
  </si>
  <si>
    <t> 322185294</t>
  </si>
  <si>
    <t> JOSE SARABIA ANGELA ESTRELLA</t>
  </si>
  <si>
    <t> 322051434</t>
  </si>
  <si>
    <t> LEON GARCIA CAROLINA</t>
  </si>
  <si>
    <t> 322023374</t>
  </si>
  <si>
    <t> LOPEZ ESQUIVEL VALERIA LETICIA</t>
  </si>
  <si>
    <t> 322093083</t>
  </si>
  <si>
    <t> MONTES MALDONADO TERESA ESTHER</t>
  </si>
  <si>
    <t> 425117859</t>
  </si>
  <si>
    <t> NAJERA GARCIA SERGIO</t>
  </si>
  <si>
    <t> 322031940</t>
  </si>
  <si>
    <t> PRADO LONGINES GEOVANNA JUDITH</t>
  </si>
  <si>
    <t> 425106086</t>
  </si>
  <si>
    <t> QUEZADA CAZARES LIZBETH DANAE</t>
  </si>
  <si>
    <t> 424160948</t>
  </si>
  <si>
    <t> RAMIREZ RAMIREZ JONATHAN</t>
  </si>
  <si>
    <t> 322249266</t>
  </si>
  <si>
    <t> REYES BARQUERA JESSICA</t>
  </si>
  <si>
    <t> 425129337</t>
  </si>
  <si>
    <t> RIVERA BECERRIL SANTIAGO MIGUEL</t>
  </si>
  <si>
    <t> 322319374</t>
  </si>
  <si>
    <t> ROJAS SOLIS JOSE PABLO</t>
  </si>
  <si>
    <t> 425005082</t>
  </si>
  <si>
    <t> SOLANO SOLIS JOSHUA</t>
  </si>
  <si>
    <t> 322222591</t>
  </si>
  <si>
    <t> VERA PINEDA OSCAR</t>
  </si>
  <si>
    <t> 322491647</t>
  </si>
  <si>
    <t> ZAMUDIO ESTEVA NATHALIE</t>
  </si>
  <si>
    <t> 322334863</t>
  </si>
  <si>
    <t> ZARATE GUZMAN DIANA CECILIA</t>
  </si>
  <si>
    <t> 319203668</t>
  </si>
  <si>
    <t> ZUŅIGA PIŅA JOSE LUIS</t>
  </si>
  <si>
    <t>CP20240679</t>
  </si>
  <si>
    <t>CP20240680</t>
  </si>
  <si>
    <t>CP20240681</t>
  </si>
  <si>
    <t>CP20240682</t>
  </si>
  <si>
    <t>CP20240683</t>
  </si>
  <si>
    <t>CP20240684</t>
  </si>
  <si>
    <t>CP20240685</t>
  </si>
  <si>
    <t>CP20240686</t>
  </si>
  <si>
    <t>CP20240687</t>
  </si>
  <si>
    <t>CP20240688</t>
  </si>
  <si>
    <t>CP20240689</t>
  </si>
  <si>
    <t>CP20240690</t>
  </si>
  <si>
    <t>CP20240691</t>
  </si>
  <si>
    <t>CP20240692</t>
  </si>
  <si>
    <t>CP20240693</t>
  </si>
  <si>
    <t>CP20240694</t>
  </si>
  <si>
    <t>CP20240695</t>
  </si>
  <si>
    <t>CP20240696</t>
  </si>
  <si>
    <t>CP20240697</t>
  </si>
  <si>
    <t>CP20240698</t>
  </si>
  <si>
    <t>CP20240699</t>
  </si>
  <si>
    <t>CP20240700</t>
  </si>
  <si>
    <t>CP20240701</t>
  </si>
  <si>
    <t>CP20240702</t>
  </si>
  <si>
    <t>CP20240703</t>
  </si>
  <si>
    <t>CP20240704</t>
  </si>
  <si>
    <t>CP20240705</t>
  </si>
  <si>
    <t>CP20240706</t>
  </si>
  <si>
    <t>CP20240707</t>
  </si>
  <si>
    <t>CP20240708</t>
  </si>
  <si>
    <t>CP20240709</t>
  </si>
  <si>
    <t>CP20240710</t>
  </si>
  <si>
    <t>Número de cuenta</t>
  </si>
  <si>
    <t>Nombre</t>
  </si>
  <si>
    <t>Clave de Prácticante</t>
  </si>
  <si>
    <t>Búsqueda de Clave de Prácticante</t>
  </si>
  <si>
    <t>INGRESA TU NÚMERO DE CUENTA PARA CONSULTAR TU CLAVE DE PRÁCTICANTE</t>
  </si>
  <si>
    <t xml:space="preserve">(verifica que tú nombre esté correcto, si no es así puedes consultar </t>
  </si>
  <si>
    <t>tu calve en el módulo de información de psicología)</t>
  </si>
  <si>
    <t xml:space="preserve">	</t>
  </si>
  <si>
    <t xml:space="preserve">318040064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</si>
</sst>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Franklin Gothic Medium Cond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30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2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Estilo de tabla 1" pivot="0" count="1">
      <tableStyleElement type="firstRowStripe" dxfId="11"/>
    </tableStyle>
  </tableStyles>
  <colors>
    <mruColors>
      <color rgb="FFFE3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1</xdr:col>
      <xdr:colOff>725951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"/>
          <a:ext cx="1067490" cy="734786"/>
        </a:xfrm>
        <a:prstGeom prst="rect">
          <a:avLst/>
        </a:prstGeom>
      </xdr:spPr>
    </xdr:pic>
    <xdr:clientData/>
  </xdr:twoCellAnchor>
  <xdr:twoCellAnchor editAs="oneCell">
    <xdr:from>
      <xdr:col>3</xdr:col>
      <xdr:colOff>1628775</xdr:colOff>
      <xdr:row>0</xdr:row>
      <xdr:rowOff>180976</xdr:rowOff>
    </xdr:from>
    <xdr:to>
      <xdr:col>4</xdr:col>
      <xdr:colOff>1171575</xdr:colOff>
      <xdr:row>3</xdr:row>
      <xdr:rowOff>1725</xdr:rowOff>
    </xdr:to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078" t="7110" r="56201" b="86157"/>
        <a:stretch/>
      </xdr:blipFill>
      <xdr:spPr bwMode="auto">
        <a:xfrm>
          <a:off x="6172200" y="180976"/>
          <a:ext cx="1828800" cy="4589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2:C7444" totalsRowShown="0" headerRowDxfId="10" dataDxfId="9">
  <autoFilter ref="A2:C7444"/>
  <tableColumns count="3">
    <tableColumn id="1" name="CUENTA " dataDxfId="8"/>
    <tableColumn id="2" name="ALUMNO" dataDxfId="7"/>
    <tableColumn id="3" name="CLAVE DE PRACTICANTE" dataDxfId="6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B5:D6" headerRowCount="0" headerRowDxfId="5" dataDxfId="4" totalsRowDxfId="3">
  <tableColumns count="3">
    <tableColumn id="1" name="Columna1" totalsRowLabel="Total" dataDxfId="2"/>
    <tableColumn id="2" name="Columna2" dataDxfId="1">
      <calculatedColumnFormula>VLOOKUP(C8, Tabla2[],2,)</calculatedColumnFormula>
    </tableColumn>
    <tableColumn id="3" name="Columna3" totalsRowFunction="count" dataDxfId="0">
      <calculatedColumnFormula>VLOOKUP(C8, Tabla2[],3,)</calculatedColumnFormula>
    </tableColumn>
  </tableColumns>
  <tableStyleInfo name="TableStyleLight10" showFirstColumn="0" showLastColumn="0" showRowStripes="1" showColumnStripes="1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44"/>
  <sheetViews>
    <sheetView topLeftCell="A7419" workbookViewId="0">
      <selection activeCell="A7429" sqref="A7429"/>
    </sheetView>
  </sheetViews>
  <sheetFormatPr baseColWidth="10" defaultRowHeight="15" x14ac:dyDescent="0.25"/>
  <cols>
    <col min="1" max="1" width="12.140625" style="1" customWidth="1"/>
    <col min="2" max="2" width="45.85546875" style="1" customWidth="1"/>
    <col min="3" max="3" width="27.5703125" style="1" customWidth="1"/>
    <col min="6" max="6" width="41.140625" customWidth="1"/>
    <col min="7" max="7" width="22.140625" customWidth="1"/>
  </cols>
  <sheetData>
    <row r="1" spans="1:3" x14ac:dyDescent="0.25">
      <c r="A1" s="1">
        <v>1</v>
      </c>
      <c r="B1" s="1">
        <v>2</v>
      </c>
      <c r="C1" s="1">
        <v>3</v>
      </c>
    </row>
    <row r="2" spans="1:3" x14ac:dyDescent="0.25">
      <c r="A2" s="1" t="s">
        <v>0</v>
      </c>
      <c r="B2" s="1" t="s">
        <v>1</v>
      </c>
      <c r="C2" s="1" t="s">
        <v>2</v>
      </c>
    </row>
    <row r="3" spans="1:3" x14ac:dyDescent="0.25">
      <c r="A3" s="8">
        <v>314039567</v>
      </c>
      <c r="B3" s="6" t="s">
        <v>3</v>
      </c>
      <c r="C3" s="6" t="s">
        <v>4</v>
      </c>
    </row>
    <row r="4" spans="1:3" x14ac:dyDescent="0.25">
      <c r="A4" s="8">
        <v>313127155</v>
      </c>
      <c r="B4" s="6" t="s">
        <v>5</v>
      </c>
      <c r="C4" s="6" t="s">
        <v>6</v>
      </c>
    </row>
    <row r="5" spans="1:3" x14ac:dyDescent="0.25">
      <c r="A5" s="8">
        <v>312068037</v>
      </c>
      <c r="B5" s="6" t="s">
        <v>7</v>
      </c>
      <c r="C5" s="6" t="s">
        <v>8</v>
      </c>
    </row>
    <row r="6" spans="1:3" x14ac:dyDescent="0.25">
      <c r="A6" s="8">
        <v>313330191</v>
      </c>
      <c r="B6" s="6" t="s">
        <v>9</v>
      </c>
      <c r="C6" s="6" t="s">
        <v>10</v>
      </c>
    </row>
    <row r="7" spans="1:3" x14ac:dyDescent="0.25">
      <c r="A7" s="8">
        <v>314226495</v>
      </c>
      <c r="B7" s="6" t="s">
        <v>11</v>
      </c>
      <c r="C7" s="6" t="s">
        <v>12</v>
      </c>
    </row>
    <row r="8" spans="1:3" x14ac:dyDescent="0.25">
      <c r="A8" s="8">
        <v>314233693</v>
      </c>
      <c r="B8" s="6" t="s">
        <v>13</v>
      </c>
      <c r="C8" s="6" t="s">
        <v>14</v>
      </c>
    </row>
    <row r="9" spans="1:3" x14ac:dyDescent="0.25">
      <c r="A9" s="8">
        <v>313316111</v>
      </c>
      <c r="B9" s="6" t="s">
        <v>15</v>
      </c>
      <c r="C9" s="6" t="s">
        <v>16</v>
      </c>
    </row>
    <row r="10" spans="1:3" x14ac:dyDescent="0.25">
      <c r="A10" s="8">
        <v>417020398</v>
      </c>
      <c r="B10" s="6" t="s">
        <v>17</v>
      </c>
      <c r="C10" s="6" t="s">
        <v>18</v>
      </c>
    </row>
    <row r="11" spans="1:3" x14ac:dyDescent="0.25">
      <c r="A11" s="8">
        <v>312163125</v>
      </c>
      <c r="B11" s="6" t="s">
        <v>19</v>
      </c>
      <c r="C11" s="6" t="s">
        <v>20</v>
      </c>
    </row>
    <row r="12" spans="1:3" x14ac:dyDescent="0.25">
      <c r="A12" s="8">
        <v>313164297</v>
      </c>
      <c r="B12" s="6" t="s">
        <v>21</v>
      </c>
      <c r="C12" s="6" t="s">
        <v>22</v>
      </c>
    </row>
    <row r="13" spans="1:3" x14ac:dyDescent="0.25">
      <c r="A13" s="8">
        <v>313250279</v>
      </c>
      <c r="B13" s="6" t="s">
        <v>23</v>
      </c>
      <c r="C13" s="6" t="s">
        <v>24</v>
      </c>
    </row>
    <row r="14" spans="1:3" x14ac:dyDescent="0.25">
      <c r="A14" s="8">
        <v>314301020</v>
      </c>
      <c r="B14" s="6" t="s">
        <v>25</v>
      </c>
      <c r="C14" s="6" t="s">
        <v>26</v>
      </c>
    </row>
    <row r="15" spans="1:3" x14ac:dyDescent="0.25">
      <c r="A15" s="8">
        <v>314205753</v>
      </c>
      <c r="B15" s="6" t="s">
        <v>27</v>
      </c>
      <c r="C15" s="6" t="s">
        <v>28</v>
      </c>
    </row>
    <row r="16" spans="1:3" x14ac:dyDescent="0.25">
      <c r="A16" s="8">
        <v>311011999</v>
      </c>
      <c r="B16" s="6" t="s">
        <v>29</v>
      </c>
      <c r="C16" s="6" t="s">
        <v>30</v>
      </c>
    </row>
    <row r="17" spans="1:3" x14ac:dyDescent="0.25">
      <c r="A17" s="8">
        <v>313350348</v>
      </c>
      <c r="B17" s="6" t="s">
        <v>31</v>
      </c>
      <c r="C17" s="6" t="s">
        <v>32</v>
      </c>
    </row>
    <row r="18" spans="1:3" x14ac:dyDescent="0.25">
      <c r="A18" s="8">
        <v>313341414</v>
      </c>
      <c r="B18" s="6" t="s">
        <v>33</v>
      </c>
      <c r="C18" s="6" t="s">
        <v>34</v>
      </c>
    </row>
    <row r="19" spans="1:3" x14ac:dyDescent="0.25">
      <c r="A19" s="8">
        <v>312329813</v>
      </c>
      <c r="B19" s="6" t="s">
        <v>35</v>
      </c>
      <c r="C19" s="6" t="s">
        <v>36</v>
      </c>
    </row>
    <row r="20" spans="1:3" x14ac:dyDescent="0.25">
      <c r="A20" s="8">
        <v>313225749</v>
      </c>
      <c r="B20" s="6" t="s">
        <v>37</v>
      </c>
      <c r="C20" s="6" t="s">
        <v>38</v>
      </c>
    </row>
    <row r="21" spans="1:3" x14ac:dyDescent="0.25">
      <c r="A21" s="8">
        <v>309155182</v>
      </c>
      <c r="B21" s="6" t="s">
        <v>39</v>
      </c>
      <c r="C21" s="6" t="s">
        <v>40</v>
      </c>
    </row>
    <row r="22" spans="1:3" x14ac:dyDescent="0.25">
      <c r="A22" s="8">
        <v>314302388</v>
      </c>
      <c r="B22" s="6" t="s">
        <v>41</v>
      </c>
      <c r="C22" s="6" t="s">
        <v>42</v>
      </c>
    </row>
    <row r="23" spans="1:3" x14ac:dyDescent="0.25">
      <c r="A23" s="8">
        <v>314024349</v>
      </c>
      <c r="B23" s="6" t="s">
        <v>43</v>
      </c>
      <c r="C23" s="6" t="s">
        <v>44</v>
      </c>
    </row>
    <row r="24" spans="1:3" x14ac:dyDescent="0.25">
      <c r="A24" s="8">
        <v>314200686</v>
      </c>
      <c r="B24" s="6" t="s">
        <v>45</v>
      </c>
      <c r="C24" s="6" t="s">
        <v>46</v>
      </c>
    </row>
    <row r="25" spans="1:3" x14ac:dyDescent="0.25">
      <c r="A25" s="8">
        <v>314274441</v>
      </c>
      <c r="B25" s="6" t="s">
        <v>47</v>
      </c>
      <c r="C25" s="6" t="s">
        <v>48</v>
      </c>
    </row>
    <row r="26" spans="1:3" x14ac:dyDescent="0.25">
      <c r="A26" s="8">
        <v>313249286</v>
      </c>
      <c r="B26" s="6" t="s">
        <v>49</v>
      </c>
      <c r="C26" s="6" t="s">
        <v>50</v>
      </c>
    </row>
    <row r="27" spans="1:3" x14ac:dyDescent="0.25">
      <c r="A27" s="8">
        <v>304039625</v>
      </c>
      <c r="B27" s="6" t="s">
        <v>51</v>
      </c>
      <c r="C27" s="6" t="s">
        <v>52</v>
      </c>
    </row>
    <row r="28" spans="1:3" x14ac:dyDescent="0.25">
      <c r="A28" s="8">
        <v>313077627</v>
      </c>
      <c r="B28" s="6" t="s">
        <v>53</v>
      </c>
      <c r="C28" s="6" t="s">
        <v>54</v>
      </c>
    </row>
    <row r="29" spans="1:3" x14ac:dyDescent="0.25">
      <c r="A29" s="8">
        <v>314099242</v>
      </c>
      <c r="B29" s="6" t="s">
        <v>55</v>
      </c>
      <c r="C29" s="6" t="s">
        <v>56</v>
      </c>
    </row>
    <row r="30" spans="1:3" x14ac:dyDescent="0.25">
      <c r="A30" s="8">
        <v>314302546</v>
      </c>
      <c r="B30" s="6" t="s">
        <v>57</v>
      </c>
      <c r="C30" s="6" t="s">
        <v>58</v>
      </c>
    </row>
    <row r="31" spans="1:3" x14ac:dyDescent="0.25">
      <c r="A31" s="8">
        <v>313216310</v>
      </c>
      <c r="B31" s="6" t="s">
        <v>59</v>
      </c>
      <c r="C31" s="6" t="s">
        <v>60</v>
      </c>
    </row>
    <row r="32" spans="1:3" x14ac:dyDescent="0.25">
      <c r="A32" s="8">
        <v>313046274</v>
      </c>
      <c r="B32" s="6" t="s">
        <v>61</v>
      </c>
      <c r="C32" s="6" t="s">
        <v>62</v>
      </c>
    </row>
    <row r="33" spans="1:3" x14ac:dyDescent="0.25">
      <c r="A33" s="8">
        <v>314109376</v>
      </c>
      <c r="B33" s="6" t="s">
        <v>63</v>
      </c>
      <c r="C33" s="6" t="s">
        <v>64</v>
      </c>
    </row>
    <row r="34" spans="1:3" x14ac:dyDescent="0.25">
      <c r="A34" s="8">
        <v>313027316</v>
      </c>
      <c r="B34" s="6" t="s">
        <v>65</v>
      </c>
      <c r="C34" s="6" t="s">
        <v>66</v>
      </c>
    </row>
    <row r="35" spans="1:3" x14ac:dyDescent="0.25">
      <c r="A35" s="8">
        <v>314100270</v>
      </c>
      <c r="B35" s="6" t="s">
        <v>67</v>
      </c>
      <c r="C35" s="6" t="s">
        <v>68</v>
      </c>
    </row>
    <row r="36" spans="1:3" x14ac:dyDescent="0.25">
      <c r="A36" s="8">
        <v>417075501</v>
      </c>
      <c r="B36" s="6" t="s">
        <v>69</v>
      </c>
      <c r="C36" s="6" t="s">
        <v>70</v>
      </c>
    </row>
    <row r="37" spans="1:3" x14ac:dyDescent="0.25">
      <c r="A37" s="8">
        <v>312236629</v>
      </c>
      <c r="B37" s="6" t="s">
        <v>71</v>
      </c>
      <c r="C37" s="6" t="s">
        <v>72</v>
      </c>
    </row>
    <row r="38" spans="1:3" x14ac:dyDescent="0.25">
      <c r="A38" s="8">
        <v>314041162</v>
      </c>
      <c r="B38" s="6" t="s">
        <v>73</v>
      </c>
      <c r="C38" s="6" t="s">
        <v>74</v>
      </c>
    </row>
    <row r="39" spans="1:3" x14ac:dyDescent="0.25">
      <c r="A39" s="8">
        <v>417060620</v>
      </c>
      <c r="B39" s="6" t="s">
        <v>75</v>
      </c>
      <c r="C39" s="6" t="s">
        <v>76</v>
      </c>
    </row>
    <row r="40" spans="1:3" x14ac:dyDescent="0.25">
      <c r="A40" s="8">
        <v>313128217</v>
      </c>
      <c r="B40" s="6" t="s">
        <v>77</v>
      </c>
      <c r="C40" s="6" t="s">
        <v>78</v>
      </c>
    </row>
    <row r="41" spans="1:3" x14ac:dyDescent="0.25">
      <c r="A41" s="8">
        <v>417100155</v>
      </c>
      <c r="B41" s="6" t="s">
        <v>79</v>
      </c>
      <c r="C41" s="6" t="s">
        <v>80</v>
      </c>
    </row>
    <row r="42" spans="1:3" x14ac:dyDescent="0.25">
      <c r="A42" s="8">
        <v>304181432</v>
      </c>
      <c r="B42" s="6" t="s">
        <v>81</v>
      </c>
      <c r="C42" s="6" t="s">
        <v>82</v>
      </c>
    </row>
    <row r="43" spans="1:3" x14ac:dyDescent="0.25">
      <c r="A43" s="8">
        <v>314031561</v>
      </c>
      <c r="B43" s="6" t="s">
        <v>83</v>
      </c>
      <c r="C43" s="6" t="s">
        <v>84</v>
      </c>
    </row>
    <row r="44" spans="1:3" x14ac:dyDescent="0.25">
      <c r="A44" s="8">
        <v>314288002</v>
      </c>
      <c r="B44" s="6" t="s">
        <v>85</v>
      </c>
      <c r="C44" s="6" t="s">
        <v>86</v>
      </c>
    </row>
    <row r="45" spans="1:3" x14ac:dyDescent="0.25">
      <c r="A45" s="8">
        <v>314279697</v>
      </c>
      <c r="B45" s="6" t="s">
        <v>87</v>
      </c>
      <c r="C45" s="6" t="s">
        <v>88</v>
      </c>
    </row>
    <row r="46" spans="1:3" x14ac:dyDescent="0.25">
      <c r="A46" s="8">
        <v>309248778</v>
      </c>
      <c r="B46" s="6" t="s">
        <v>89</v>
      </c>
      <c r="C46" s="6" t="s">
        <v>90</v>
      </c>
    </row>
    <row r="47" spans="1:3" x14ac:dyDescent="0.25">
      <c r="A47" s="8">
        <v>109002451</v>
      </c>
      <c r="B47" s="6" t="s">
        <v>91</v>
      </c>
      <c r="C47" s="6" t="s">
        <v>92</v>
      </c>
    </row>
    <row r="48" spans="1:3" x14ac:dyDescent="0.25">
      <c r="A48" s="8">
        <v>313182983</v>
      </c>
      <c r="B48" s="6" t="s">
        <v>93</v>
      </c>
      <c r="C48" s="6" t="s">
        <v>94</v>
      </c>
    </row>
    <row r="49" spans="1:3" x14ac:dyDescent="0.25">
      <c r="A49" s="8">
        <v>311246715</v>
      </c>
      <c r="B49" s="6" t="s">
        <v>95</v>
      </c>
      <c r="C49" s="6" t="s">
        <v>96</v>
      </c>
    </row>
    <row r="50" spans="1:3" x14ac:dyDescent="0.25">
      <c r="A50" s="8">
        <v>311247114</v>
      </c>
      <c r="B50" s="6" t="s">
        <v>97</v>
      </c>
      <c r="C50" s="6" t="s">
        <v>98</v>
      </c>
    </row>
    <row r="51" spans="1:3" x14ac:dyDescent="0.25">
      <c r="A51" s="8">
        <v>314192745</v>
      </c>
      <c r="B51" s="6" t="s">
        <v>99</v>
      </c>
      <c r="C51" s="6" t="s">
        <v>100</v>
      </c>
    </row>
    <row r="52" spans="1:3" x14ac:dyDescent="0.25">
      <c r="A52" s="8">
        <v>314210847</v>
      </c>
      <c r="B52" s="6" t="s">
        <v>101</v>
      </c>
      <c r="C52" s="6" t="s">
        <v>102</v>
      </c>
    </row>
    <row r="53" spans="1:3" x14ac:dyDescent="0.25">
      <c r="A53" s="8">
        <v>314192903</v>
      </c>
      <c r="B53" s="6" t="s">
        <v>103</v>
      </c>
      <c r="C53" s="6" t="s">
        <v>104</v>
      </c>
    </row>
    <row r="54" spans="1:3" x14ac:dyDescent="0.25">
      <c r="A54" s="8">
        <v>314356484</v>
      </c>
      <c r="B54" s="6" t="s">
        <v>105</v>
      </c>
      <c r="C54" s="6" t="s">
        <v>106</v>
      </c>
    </row>
    <row r="55" spans="1:3" x14ac:dyDescent="0.25">
      <c r="A55" s="8">
        <v>313140891</v>
      </c>
      <c r="B55" s="6" t="s">
        <v>107</v>
      </c>
      <c r="C55" s="6" t="s">
        <v>108</v>
      </c>
    </row>
    <row r="56" spans="1:3" x14ac:dyDescent="0.25">
      <c r="A56" s="8">
        <v>314294777</v>
      </c>
      <c r="B56" s="6" t="s">
        <v>109</v>
      </c>
      <c r="C56" s="6" t="s">
        <v>110</v>
      </c>
    </row>
    <row r="57" spans="1:3" x14ac:dyDescent="0.25">
      <c r="A57" s="8">
        <v>417058355</v>
      </c>
      <c r="B57" s="6" t="s">
        <v>111</v>
      </c>
      <c r="C57" s="6" t="s">
        <v>112</v>
      </c>
    </row>
    <row r="58" spans="1:3" x14ac:dyDescent="0.25">
      <c r="A58" s="8">
        <v>313074200</v>
      </c>
      <c r="B58" s="6" t="s">
        <v>113</v>
      </c>
      <c r="C58" s="6" t="s">
        <v>114</v>
      </c>
    </row>
    <row r="59" spans="1:3" x14ac:dyDescent="0.25">
      <c r="A59" s="8">
        <v>314119874</v>
      </c>
      <c r="B59" s="6" t="s">
        <v>115</v>
      </c>
      <c r="C59" s="6" t="s">
        <v>116</v>
      </c>
    </row>
    <row r="60" spans="1:3" x14ac:dyDescent="0.25">
      <c r="A60" s="8">
        <v>313318665</v>
      </c>
      <c r="B60" s="6" t="s">
        <v>117</v>
      </c>
      <c r="C60" s="6" t="s">
        <v>118</v>
      </c>
    </row>
    <row r="61" spans="1:3" x14ac:dyDescent="0.25">
      <c r="A61" s="8">
        <v>314191906</v>
      </c>
      <c r="B61" s="6" t="s">
        <v>119</v>
      </c>
      <c r="C61" s="6" t="s">
        <v>120</v>
      </c>
    </row>
    <row r="62" spans="1:3" x14ac:dyDescent="0.25">
      <c r="A62" s="8">
        <v>314062196</v>
      </c>
      <c r="B62" s="6" t="s">
        <v>121</v>
      </c>
      <c r="C62" s="6" t="s">
        <v>122</v>
      </c>
    </row>
    <row r="63" spans="1:3" x14ac:dyDescent="0.25">
      <c r="A63" s="8">
        <v>314261461</v>
      </c>
      <c r="B63" s="6" t="s">
        <v>123</v>
      </c>
      <c r="C63" s="6" t="s">
        <v>124</v>
      </c>
    </row>
    <row r="64" spans="1:3" x14ac:dyDescent="0.25">
      <c r="A64" s="8">
        <v>313017423</v>
      </c>
      <c r="B64" s="6" t="s">
        <v>125</v>
      </c>
      <c r="C64" s="6" t="s">
        <v>126</v>
      </c>
    </row>
    <row r="65" spans="1:3" x14ac:dyDescent="0.25">
      <c r="A65" s="8">
        <v>305308128</v>
      </c>
      <c r="B65" s="6" t="s">
        <v>127</v>
      </c>
      <c r="C65" s="6" t="s">
        <v>128</v>
      </c>
    </row>
    <row r="66" spans="1:3" x14ac:dyDescent="0.25">
      <c r="A66" s="8">
        <v>314276366</v>
      </c>
      <c r="B66" s="6" t="s">
        <v>129</v>
      </c>
      <c r="C66" s="6" t="s">
        <v>130</v>
      </c>
    </row>
    <row r="67" spans="1:3" x14ac:dyDescent="0.25">
      <c r="A67" s="8">
        <v>314180834</v>
      </c>
      <c r="B67" s="6" t="s">
        <v>131</v>
      </c>
      <c r="C67" s="6" t="s">
        <v>132</v>
      </c>
    </row>
    <row r="68" spans="1:3" x14ac:dyDescent="0.25">
      <c r="A68" s="8">
        <v>314099998</v>
      </c>
      <c r="B68" s="6" t="s">
        <v>133</v>
      </c>
      <c r="C68" s="6" t="s">
        <v>134</v>
      </c>
    </row>
    <row r="69" spans="1:3" x14ac:dyDescent="0.25">
      <c r="A69" s="8">
        <v>312307655</v>
      </c>
      <c r="B69" s="6" t="s">
        <v>135</v>
      </c>
      <c r="C69" s="6" t="s">
        <v>136</v>
      </c>
    </row>
    <row r="70" spans="1:3" x14ac:dyDescent="0.25">
      <c r="A70" s="8">
        <v>310094465</v>
      </c>
      <c r="B70" s="6" t="s">
        <v>137</v>
      </c>
      <c r="C70" s="6" t="s">
        <v>138</v>
      </c>
    </row>
    <row r="71" spans="1:3" x14ac:dyDescent="0.25">
      <c r="A71" s="8">
        <v>313128781</v>
      </c>
      <c r="B71" s="6" t="s">
        <v>139</v>
      </c>
      <c r="C71" s="6" t="s">
        <v>140</v>
      </c>
    </row>
    <row r="72" spans="1:3" x14ac:dyDescent="0.25">
      <c r="A72" s="8">
        <v>314235594</v>
      </c>
      <c r="B72" s="6" t="s">
        <v>141</v>
      </c>
      <c r="C72" s="6" t="s">
        <v>142</v>
      </c>
    </row>
    <row r="73" spans="1:3" x14ac:dyDescent="0.25">
      <c r="A73" s="8">
        <v>417040796</v>
      </c>
      <c r="B73" s="6" t="s">
        <v>143</v>
      </c>
      <c r="C73" s="6" t="s">
        <v>144</v>
      </c>
    </row>
    <row r="74" spans="1:3" x14ac:dyDescent="0.25">
      <c r="A74" s="8">
        <v>314288428</v>
      </c>
      <c r="B74" s="6" t="s">
        <v>145</v>
      </c>
      <c r="C74" s="6" t="s">
        <v>146</v>
      </c>
    </row>
    <row r="75" spans="1:3" x14ac:dyDescent="0.25">
      <c r="A75" s="8">
        <v>313131699</v>
      </c>
      <c r="B75" s="6" t="s">
        <v>147</v>
      </c>
      <c r="C75" s="6" t="s">
        <v>148</v>
      </c>
    </row>
    <row r="76" spans="1:3" x14ac:dyDescent="0.25">
      <c r="A76" s="8">
        <v>417059840</v>
      </c>
      <c r="B76" s="6" t="s">
        <v>149</v>
      </c>
      <c r="C76" s="6" t="s">
        <v>150</v>
      </c>
    </row>
    <row r="77" spans="1:3" x14ac:dyDescent="0.25">
      <c r="A77" s="8">
        <v>313191178</v>
      </c>
      <c r="B77" s="6" t="s">
        <v>151</v>
      </c>
      <c r="C77" s="6" t="s">
        <v>150</v>
      </c>
    </row>
    <row r="78" spans="1:3" x14ac:dyDescent="0.25">
      <c r="A78" s="8">
        <v>307108364</v>
      </c>
      <c r="B78" s="6" t="s">
        <v>152</v>
      </c>
      <c r="C78" s="6" t="s">
        <v>153</v>
      </c>
    </row>
    <row r="79" spans="1:3" x14ac:dyDescent="0.25">
      <c r="A79" s="8">
        <v>314319926</v>
      </c>
      <c r="B79" s="6" t="s">
        <v>154</v>
      </c>
      <c r="C79" s="6" t="s">
        <v>155</v>
      </c>
    </row>
    <row r="80" spans="1:3" x14ac:dyDescent="0.25">
      <c r="A80" s="8">
        <v>314332569</v>
      </c>
      <c r="B80" s="6" t="s">
        <v>156</v>
      </c>
      <c r="C80" s="6" t="s">
        <v>157</v>
      </c>
    </row>
    <row r="81" spans="1:3" x14ac:dyDescent="0.25">
      <c r="A81" s="8">
        <v>314183426</v>
      </c>
      <c r="B81" s="6" t="s">
        <v>158</v>
      </c>
      <c r="C81" s="6" t="s">
        <v>159</v>
      </c>
    </row>
    <row r="82" spans="1:3" x14ac:dyDescent="0.25">
      <c r="A82" s="8">
        <v>313340747</v>
      </c>
      <c r="B82" s="6" t="s">
        <v>160</v>
      </c>
      <c r="C82" s="6" t="s">
        <v>161</v>
      </c>
    </row>
    <row r="83" spans="1:3" x14ac:dyDescent="0.25">
      <c r="A83" s="8">
        <v>313031551</v>
      </c>
      <c r="B83" s="6" t="s">
        <v>162</v>
      </c>
      <c r="C83" s="6" t="s">
        <v>163</v>
      </c>
    </row>
    <row r="84" spans="1:3" x14ac:dyDescent="0.25">
      <c r="A84" s="8">
        <v>314141310</v>
      </c>
      <c r="B84" s="6" t="s">
        <v>164</v>
      </c>
      <c r="C84" s="6" t="s">
        <v>165</v>
      </c>
    </row>
    <row r="85" spans="1:3" x14ac:dyDescent="0.25">
      <c r="A85" s="8">
        <v>311311794</v>
      </c>
      <c r="B85" s="6" t="s">
        <v>166</v>
      </c>
      <c r="C85" s="6" t="s">
        <v>167</v>
      </c>
    </row>
    <row r="86" spans="1:3" x14ac:dyDescent="0.25">
      <c r="A86" s="8">
        <v>314028017</v>
      </c>
      <c r="B86" s="6" t="s">
        <v>168</v>
      </c>
      <c r="C86" s="6" t="s">
        <v>169</v>
      </c>
    </row>
    <row r="87" spans="1:3" x14ac:dyDescent="0.25">
      <c r="A87" s="8">
        <v>314065362</v>
      </c>
      <c r="B87" s="6" t="s">
        <v>170</v>
      </c>
      <c r="C87" s="6" t="s">
        <v>171</v>
      </c>
    </row>
    <row r="88" spans="1:3" x14ac:dyDescent="0.25">
      <c r="A88" s="8">
        <v>314336251</v>
      </c>
      <c r="B88" s="6" t="s">
        <v>172</v>
      </c>
      <c r="C88" s="6" t="s">
        <v>173</v>
      </c>
    </row>
    <row r="89" spans="1:3" x14ac:dyDescent="0.25">
      <c r="A89" s="8">
        <v>311285095</v>
      </c>
      <c r="B89" s="6" t="s">
        <v>174</v>
      </c>
      <c r="C89" s="6" t="s">
        <v>175</v>
      </c>
    </row>
    <row r="90" spans="1:3" x14ac:dyDescent="0.25">
      <c r="A90" s="8">
        <v>313294358</v>
      </c>
      <c r="B90" s="6" t="s">
        <v>176</v>
      </c>
      <c r="C90" s="6" t="s">
        <v>177</v>
      </c>
    </row>
    <row r="91" spans="1:3" x14ac:dyDescent="0.25">
      <c r="A91" s="8">
        <v>314135267</v>
      </c>
      <c r="B91" s="6" t="s">
        <v>178</v>
      </c>
      <c r="C91" s="6" t="s">
        <v>179</v>
      </c>
    </row>
    <row r="92" spans="1:3" x14ac:dyDescent="0.25">
      <c r="A92" s="8">
        <v>312102027</v>
      </c>
      <c r="B92" s="6" t="s">
        <v>180</v>
      </c>
      <c r="C92" s="6" t="s">
        <v>181</v>
      </c>
    </row>
    <row r="93" spans="1:3" x14ac:dyDescent="0.25">
      <c r="A93" s="8">
        <v>314041485</v>
      </c>
      <c r="B93" s="6" t="s">
        <v>182</v>
      </c>
      <c r="C93" s="6" t="s">
        <v>183</v>
      </c>
    </row>
    <row r="94" spans="1:3" x14ac:dyDescent="0.25">
      <c r="A94" s="8">
        <v>314047982</v>
      </c>
      <c r="B94" s="6" t="s">
        <v>184</v>
      </c>
      <c r="C94" s="6" t="s">
        <v>185</v>
      </c>
    </row>
    <row r="95" spans="1:3" x14ac:dyDescent="0.25">
      <c r="A95" s="8">
        <v>417082132</v>
      </c>
      <c r="B95" s="6" t="s">
        <v>186</v>
      </c>
      <c r="C95" s="6" t="s">
        <v>187</v>
      </c>
    </row>
    <row r="96" spans="1:3" x14ac:dyDescent="0.25">
      <c r="A96" s="8">
        <v>314115371</v>
      </c>
      <c r="B96" s="6" t="s">
        <v>188</v>
      </c>
      <c r="C96" s="6" t="s">
        <v>189</v>
      </c>
    </row>
    <row r="97" spans="1:3" x14ac:dyDescent="0.25">
      <c r="A97" s="8">
        <v>314041375</v>
      </c>
      <c r="B97" s="6" t="s">
        <v>190</v>
      </c>
      <c r="C97" s="6" t="s">
        <v>191</v>
      </c>
    </row>
    <row r="98" spans="1:3" x14ac:dyDescent="0.25">
      <c r="A98" s="8">
        <v>314097190</v>
      </c>
      <c r="B98" s="6" t="s">
        <v>192</v>
      </c>
      <c r="C98" s="6" t="s">
        <v>193</v>
      </c>
    </row>
    <row r="99" spans="1:3" x14ac:dyDescent="0.25">
      <c r="A99" s="8">
        <v>314116141</v>
      </c>
      <c r="B99" s="6" t="s">
        <v>194</v>
      </c>
      <c r="C99" s="6" t="s">
        <v>195</v>
      </c>
    </row>
    <row r="100" spans="1:3" x14ac:dyDescent="0.25">
      <c r="A100" s="8">
        <v>314031231</v>
      </c>
      <c r="B100" s="6" t="s">
        <v>196</v>
      </c>
      <c r="C100" s="6" t="s">
        <v>197</v>
      </c>
    </row>
    <row r="101" spans="1:3" x14ac:dyDescent="0.25">
      <c r="A101" s="8">
        <v>314288332</v>
      </c>
      <c r="B101" s="6" t="s">
        <v>198</v>
      </c>
      <c r="C101" s="6" t="s">
        <v>199</v>
      </c>
    </row>
    <row r="102" spans="1:3" x14ac:dyDescent="0.25">
      <c r="A102" s="8">
        <v>313181199</v>
      </c>
      <c r="B102" s="6" t="s">
        <v>200</v>
      </c>
      <c r="C102" s="6" t="s">
        <v>201</v>
      </c>
    </row>
    <row r="103" spans="1:3" x14ac:dyDescent="0.25">
      <c r="A103" s="8">
        <v>314192680</v>
      </c>
      <c r="B103" s="6" t="s">
        <v>202</v>
      </c>
      <c r="C103" s="6" t="s">
        <v>203</v>
      </c>
    </row>
    <row r="104" spans="1:3" x14ac:dyDescent="0.25">
      <c r="A104" s="8">
        <v>314051574</v>
      </c>
      <c r="B104" s="6" t="s">
        <v>204</v>
      </c>
      <c r="C104" s="6" t="s">
        <v>205</v>
      </c>
    </row>
    <row r="105" spans="1:3" x14ac:dyDescent="0.25">
      <c r="A105" s="8">
        <v>314190507</v>
      </c>
      <c r="B105" s="6" t="s">
        <v>206</v>
      </c>
      <c r="C105" s="6" t="s">
        <v>207</v>
      </c>
    </row>
    <row r="106" spans="1:3" x14ac:dyDescent="0.25">
      <c r="A106" s="8">
        <v>314301099</v>
      </c>
      <c r="B106" s="6" t="s">
        <v>208</v>
      </c>
      <c r="C106" s="6" t="s">
        <v>209</v>
      </c>
    </row>
    <row r="107" spans="1:3" x14ac:dyDescent="0.25">
      <c r="A107" s="8">
        <v>314076324</v>
      </c>
      <c r="B107" s="6" t="s">
        <v>210</v>
      </c>
      <c r="C107" s="6" t="s">
        <v>211</v>
      </c>
    </row>
    <row r="108" spans="1:3" x14ac:dyDescent="0.25">
      <c r="A108" s="8">
        <v>107003593</v>
      </c>
      <c r="B108" s="6" t="s">
        <v>212</v>
      </c>
      <c r="C108" s="6" t="s">
        <v>213</v>
      </c>
    </row>
    <row r="109" spans="1:3" x14ac:dyDescent="0.25">
      <c r="A109" s="8">
        <v>312178068</v>
      </c>
      <c r="B109" s="6" t="s">
        <v>214</v>
      </c>
      <c r="C109" s="6" t="s">
        <v>215</v>
      </c>
    </row>
    <row r="110" spans="1:3" x14ac:dyDescent="0.25">
      <c r="A110" s="8">
        <v>314294564</v>
      </c>
      <c r="B110" s="6" t="s">
        <v>216</v>
      </c>
      <c r="C110" s="6" t="s">
        <v>217</v>
      </c>
    </row>
    <row r="111" spans="1:3" x14ac:dyDescent="0.25">
      <c r="A111" s="8">
        <v>314241348</v>
      </c>
      <c r="B111" s="6" t="s">
        <v>218</v>
      </c>
      <c r="C111" s="6" t="s">
        <v>219</v>
      </c>
    </row>
    <row r="112" spans="1:3" x14ac:dyDescent="0.25">
      <c r="A112" s="8">
        <v>314023500</v>
      </c>
      <c r="B112" s="6" t="s">
        <v>220</v>
      </c>
      <c r="C112" s="6" t="s">
        <v>221</v>
      </c>
    </row>
    <row r="113" spans="1:3" x14ac:dyDescent="0.25">
      <c r="A113" s="8">
        <v>314055187</v>
      </c>
      <c r="B113" s="6" t="s">
        <v>222</v>
      </c>
      <c r="C113" s="6" t="s">
        <v>223</v>
      </c>
    </row>
    <row r="114" spans="1:3" x14ac:dyDescent="0.25">
      <c r="A114" s="8">
        <v>313074420</v>
      </c>
      <c r="B114" s="6" t="s">
        <v>224</v>
      </c>
      <c r="C114" s="6" t="s">
        <v>225</v>
      </c>
    </row>
    <row r="115" spans="1:3" x14ac:dyDescent="0.25">
      <c r="A115" s="8">
        <v>313165249</v>
      </c>
      <c r="B115" s="6" t="s">
        <v>226</v>
      </c>
      <c r="C115" s="6" t="s">
        <v>227</v>
      </c>
    </row>
    <row r="116" spans="1:3" x14ac:dyDescent="0.25">
      <c r="A116" s="8">
        <v>314079480</v>
      </c>
      <c r="B116" s="6" t="s">
        <v>228</v>
      </c>
      <c r="C116" s="6" t="s">
        <v>229</v>
      </c>
    </row>
    <row r="117" spans="1:3" x14ac:dyDescent="0.25">
      <c r="A117" s="8">
        <v>314192099</v>
      </c>
      <c r="B117" s="6" t="s">
        <v>230</v>
      </c>
      <c r="C117" s="6" t="s">
        <v>231</v>
      </c>
    </row>
    <row r="118" spans="1:3" x14ac:dyDescent="0.25">
      <c r="A118" s="8">
        <v>312225533</v>
      </c>
      <c r="B118" s="6" t="s">
        <v>232</v>
      </c>
      <c r="C118" s="6" t="s">
        <v>233</v>
      </c>
    </row>
    <row r="119" spans="1:3" x14ac:dyDescent="0.25">
      <c r="A119" s="8">
        <v>108005095</v>
      </c>
      <c r="B119" s="6" t="s">
        <v>234</v>
      </c>
      <c r="C119" s="6" t="s">
        <v>235</v>
      </c>
    </row>
    <row r="120" spans="1:3" x14ac:dyDescent="0.25">
      <c r="A120" s="8">
        <v>313048618</v>
      </c>
      <c r="B120" s="6" t="s">
        <v>236</v>
      </c>
      <c r="C120" s="6" t="s">
        <v>237</v>
      </c>
    </row>
    <row r="121" spans="1:3" x14ac:dyDescent="0.25">
      <c r="A121" s="8">
        <v>417039875</v>
      </c>
      <c r="B121" s="6" t="s">
        <v>238</v>
      </c>
      <c r="C121" s="6" t="s">
        <v>239</v>
      </c>
    </row>
    <row r="122" spans="1:3" x14ac:dyDescent="0.25">
      <c r="A122" s="8">
        <v>314158635</v>
      </c>
      <c r="B122" s="6" t="s">
        <v>240</v>
      </c>
      <c r="C122" s="6" t="s">
        <v>241</v>
      </c>
    </row>
    <row r="123" spans="1:3" x14ac:dyDescent="0.25">
      <c r="A123" s="8">
        <v>313018619</v>
      </c>
      <c r="B123" s="6" t="s">
        <v>242</v>
      </c>
      <c r="C123" s="6" t="s">
        <v>243</v>
      </c>
    </row>
    <row r="124" spans="1:3" x14ac:dyDescent="0.25">
      <c r="A124" s="8">
        <v>314154259</v>
      </c>
      <c r="B124" s="6" t="s">
        <v>244</v>
      </c>
      <c r="C124" s="6" t="s">
        <v>245</v>
      </c>
    </row>
    <row r="125" spans="1:3" x14ac:dyDescent="0.25">
      <c r="A125" s="8">
        <v>314041461</v>
      </c>
      <c r="B125" s="6" t="s">
        <v>246</v>
      </c>
      <c r="C125" s="6" t="s">
        <v>247</v>
      </c>
    </row>
    <row r="126" spans="1:3" x14ac:dyDescent="0.25">
      <c r="A126" s="8">
        <v>314097255</v>
      </c>
      <c r="B126" s="6" t="s">
        <v>248</v>
      </c>
      <c r="C126" s="6" t="s">
        <v>249</v>
      </c>
    </row>
    <row r="127" spans="1:3" x14ac:dyDescent="0.25">
      <c r="A127" s="8">
        <v>314031059</v>
      </c>
      <c r="B127" s="6" t="s">
        <v>250</v>
      </c>
      <c r="C127" s="6" t="s">
        <v>251</v>
      </c>
    </row>
    <row r="128" spans="1:3" x14ac:dyDescent="0.25">
      <c r="A128" s="8">
        <v>314309813</v>
      </c>
      <c r="B128" s="6" t="s">
        <v>252</v>
      </c>
      <c r="C128" s="6" t="s">
        <v>253</v>
      </c>
    </row>
    <row r="129" spans="1:3" x14ac:dyDescent="0.25">
      <c r="A129" s="8">
        <v>309081454</v>
      </c>
      <c r="B129" s="6" t="s">
        <v>254</v>
      </c>
      <c r="C129" s="6" t="s">
        <v>255</v>
      </c>
    </row>
    <row r="130" spans="1:3" x14ac:dyDescent="0.25">
      <c r="A130" s="8">
        <v>312106135</v>
      </c>
      <c r="B130" s="6" t="s">
        <v>256</v>
      </c>
      <c r="C130" s="6" t="s">
        <v>257</v>
      </c>
    </row>
    <row r="131" spans="1:3" x14ac:dyDescent="0.25">
      <c r="A131" s="8">
        <v>314133081</v>
      </c>
      <c r="B131" s="6" t="s">
        <v>258</v>
      </c>
      <c r="C131" s="6" t="s">
        <v>259</v>
      </c>
    </row>
    <row r="132" spans="1:3" x14ac:dyDescent="0.25">
      <c r="A132" s="8">
        <v>314019035</v>
      </c>
      <c r="B132" s="6" t="s">
        <v>260</v>
      </c>
      <c r="C132" s="6" t="s">
        <v>261</v>
      </c>
    </row>
    <row r="133" spans="1:3" x14ac:dyDescent="0.25">
      <c r="A133" s="8">
        <v>311085981</v>
      </c>
      <c r="B133" s="6" t="s">
        <v>262</v>
      </c>
      <c r="C133" s="6" t="s">
        <v>263</v>
      </c>
    </row>
    <row r="134" spans="1:3" x14ac:dyDescent="0.25">
      <c r="A134" s="8">
        <v>312222776</v>
      </c>
      <c r="B134" s="6" t="s">
        <v>264</v>
      </c>
      <c r="C134" s="6" t="s">
        <v>265</v>
      </c>
    </row>
    <row r="135" spans="1:3" x14ac:dyDescent="0.25">
      <c r="A135" s="8">
        <v>314021599</v>
      </c>
      <c r="B135" s="6" t="s">
        <v>266</v>
      </c>
      <c r="C135" s="6" t="s">
        <v>267</v>
      </c>
    </row>
    <row r="136" spans="1:3" x14ac:dyDescent="0.25">
      <c r="A136" s="8">
        <v>313086386</v>
      </c>
      <c r="B136" s="6" t="s">
        <v>268</v>
      </c>
      <c r="C136" s="6" t="s">
        <v>269</v>
      </c>
    </row>
    <row r="137" spans="1:3" x14ac:dyDescent="0.25">
      <c r="A137" s="8">
        <v>313328156</v>
      </c>
      <c r="B137" s="6" t="s">
        <v>270</v>
      </c>
      <c r="C137" s="6" t="s">
        <v>271</v>
      </c>
    </row>
    <row r="138" spans="1:3" x14ac:dyDescent="0.25">
      <c r="A138" s="8">
        <v>313330366</v>
      </c>
      <c r="B138" s="6" t="s">
        <v>272</v>
      </c>
      <c r="C138" s="6" t="s">
        <v>273</v>
      </c>
    </row>
    <row r="139" spans="1:3" x14ac:dyDescent="0.25">
      <c r="A139" s="8">
        <v>314206918</v>
      </c>
      <c r="B139" s="6" t="s">
        <v>274</v>
      </c>
      <c r="C139" s="6" t="s">
        <v>275</v>
      </c>
    </row>
    <row r="140" spans="1:3" x14ac:dyDescent="0.25">
      <c r="A140" s="8">
        <v>314105921</v>
      </c>
      <c r="B140" s="6" t="s">
        <v>276</v>
      </c>
      <c r="C140" s="6" t="s">
        <v>277</v>
      </c>
    </row>
    <row r="141" spans="1:3" x14ac:dyDescent="0.25">
      <c r="A141" s="8">
        <v>313341294</v>
      </c>
      <c r="B141" s="6" t="s">
        <v>278</v>
      </c>
      <c r="C141" s="6" t="s">
        <v>279</v>
      </c>
    </row>
    <row r="142" spans="1:3" x14ac:dyDescent="0.25">
      <c r="A142" s="8">
        <v>314160687</v>
      </c>
      <c r="B142" s="6" t="s">
        <v>280</v>
      </c>
      <c r="C142" s="6" t="s">
        <v>281</v>
      </c>
    </row>
    <row r="143" spans="1:3" x14ac:dyDescent="0.25">
      <c r="A143" s="8">
        <v>313045442</v>
      </c>
      <c r="B143" s="6" t="s">
        <v>282</v>
      </c>
      <c r="C143" s="6" t="s">
        <v>283</v>
      </c>
    </row>
    <row r="144" spans="1:3" x14ac:dyDescent="0.25">
      <c r="A144" s="8">
        <v>314121644</v>
      </c>
      <c r="B144" s="6" t="s">
        <v>284</v>
      </c>
      <c r="C144" s="6" t="s">
        <v>285</v>
      </c>
    </row>
    <row r="145" spans="1:3" x14ac:dyDescent="0.25">
      <c r="A145" s="8">
        <v>313160213</v>
      </c>
      <c r="B145" s="6" t="s">
        <v>286</v>
      </c>
      <c r="C145" s="6" t="s">
        <v>287</v>
      </c>
    </row>
    <row r="146" spans="1:3" x14ac:dyDescent="0.25">
      <c r="A146" s="8">
        <v>313074987</v>
      </c>
      <c r="B146" s="6" t="s">
        <v>288</v>
      </c>
      <c r="C146" s="6" t="s">
        <v>289</v>
      </c>
    </row>
    <row r="147" spans="1:3" x14ac:dyDescent="0.25">
      <c r="A147" s="8">
        <v>314038663</v>
      </c>
      <c r="B147" s="6" t="s">
        <v>290</v>
      </c>
      <c r="C147" s="6" t="s">
        <v>291</v>
      </c>
    </row>
    <row r="148" spans="1:3" x14ac:dyDescent="0.25">
      <c r="A148" s="8">
        <v>417010704</v>
      </c>
      <c r="B148" s="6" t="s">
        <v>292</v>
      </c>
      <c r="C148" s="6" t="s">
        <v>293</v>
      </c>
    </row>
    <row r="149" spans="1:3" x14ac:dyDescent="0.25">
      <c r="A149" s="8">
        <v>313014491</v>
      </c>
      <c r="B149" s="6" t="s">
        <v>294</v>
      </c>
      <c r="C149" s="6" t="s">
        <v>295</v>
      </c>
    </row>
    <row r="150" spans="1:3" x14ac:dyDescent="0.25">
      <c r="A150" s="8">
        <v>314003645</v>
      </c>
      <c r="B150" s="6" t="s">
        <v>296</v>
      </c>
      <c r="C150" s="6" t="s">
        <v>297</v>
      </c>
    </row>
    <row r="151" spans="1:3" x14ac:dyDescent="0.25">
      <c r="A151" s="8">
        <v>307050218</v>
      </c>
      <c r="B151" s="6" t="s">
        <v>298</v>
      </c>
      <c r="C151" s="6" t="s">
        <v>299</v>
      </c>
    </row>
    <row r="152" spans="1:3" x14ac:dyDescent="0.25">
      <c r="A152" s="8">
        <v>313243882</v>
      </c>
      <c r="B152" s="6" t="s">
        <v>300</v>
      </c>
      <c r="C152" s="6" t="s">
        <v>301</v>
      </c>
    </row>
    <row r="153" spans="1:3" x14ac:dyDescent="0.25">
      <c r="A153" s="8">
        <v>417051167</v>
      </c>
      <c r="B153" s="6" t="s">
        <v>302</v>
      </c>
      <c r="C153" s="6" t="s">
        <v>303</v>
      </c>
    </row>
    <row r="154" spans="1:3" x14ac:dyDescent="0.25">
      <c r="A154" s="8">
        <v>314014597</v>
      </c>
      <c r="B154" s="6" t="s">
        <v>304</v>
      </c>
      <c r="C154" s="6" t="s">
        <v>305</v>
      </c>
    </row>
    <row r="155" spans="1:3" x14ac:dyDescent="0.25">
      <c r="A155" s="8">
        <v>313240393</v>
      </c>
      <c r="B155" s="6" t="s">
        <v>306</v>
      </c>
      <c r="C155" s="6" t="s">
        <v>307</v>
      </c>
    </row>
    <row r="156" spans="1:3" x14ac:dyDescent="0.25">
      <c r="A156" s="8">
        <v>314277552</v>
      </c>
      <c r="B156" s="6" t="s">
        <v>308</v>
      </c>
      <c r="C156" s="6" t="s">
        <v>309</v>
      </c>
    </row>
    <row r="157" spans="1:3" x14ac:dyDescent="0.25">
      <c r="A157" s="8">
        <v>313178748</v>
      </c>
      <c r="B157" s="6" t="s">
        <v>310</v>
      </c>
      <c r="C157" s="6" t="s">
        <v>311</v>
      </c>
    </row>
    <row r="158" spans="1:3" x14ac:dyDescent="0.25">
      <c r="A158" s="8">
        <v>314041650</v>
      </c>
      <c r="B158" s="6" t="s">
        <v>312</v>
      </c>
      <c r="C158" s="6" t="s">
        <v>313</v>
      </c>
    </row>
    <row r="159" spans="1:3" x14ac:dyDescent="0.25">
      <c r="A159" s="8">
        <v>314116299</v>
      </c>
      <c r="B159" s="6" t="s">
        <v>314</v>
      </c>
      <c r="C159" s="6" t="s">
        <v>315</v>
      </c>
    </row>
    <row r="160" spans="1:3" x14ac:dyDescent="0.25">
      <c r="A160" s="8">
        <v>312314949</v>
      </c>
      <c r="B160" s="6" t="s">
        <v>316</v>
      </c>
      <c r="C160" s="6" t="s">
        <v>317</v>
      </c>
    </row>
    <row r="161" spans="1:3" x14ac:dyDescent="0.25">
      <c r="A161" s="8">
        <v>314310693</v>
      </c>
      <c r="B161" s="6" t="s">
        <v>318</v>
      </c>
      <c r="C161" s="6" t="s">
        <v>319</v>
      </c>
    </row>
    <row r="162" spans="1:3" x14ac:dyDescent="0.25">
      <c r="A162" s="8">
        <v>417089375</v>
      </c>
      <c r="B162" s="6" t="s">
        <v>320</v>
      </c>
      <c r="C162" s="6" t="s">
        <v>319</v>
      </c>
    </row>
    <row r="163" spans="1:3" x14ac:dyDescent="0.25">
      <c r="A163" s="8">
        <v>312264246</v>
      </c>
      <c r="B163" s="6" t="s">
        <v>321</v>
      </c>
      <c r="C163" s="6" t="s">
        <v>322</v>
      </c>
    </row>
    <row r="164" spans="1:3" x14ac:dyDescent="0.25">
      <c r="A164" s="8">
        <v>314105196</v>
      </c>
      <c r="B164" s="6" t="s">
        <v>323</v>
      </c>
      <c r="C164" s="6" t="s">
        <v>324</v>
      </c>
    </row>
    <row r="165" spans="1:3" x14ac:dyDescent="0.25">
      <c r="A165" s="8">
        <v>312240149</v>
      </c>
      <c r="B165" s="6" t="s">
        <v>325</v>
      </c>
      <c r="C165" s="6" t="s">
        <v>326</v>
      </c>
    </row>
    <row r="166" spans="1:3" x14ac:dyDescent="0.25">
      <c r="A166" s="8">
        <v>312176590</v>
      </c>
      <c r="B166" s="6" t="s">
        <v>327</v>
      </c>
      <c r="C166" s="6" t="s">
        <v>328</v>
      </c>
    </row>
    <row r="167" spans="1:3" x14ac:dyDescent="0.25">
      <c r="A167" s="8">
        <v>313329438</v>
      </c>
      <c r="B167" s="6" t="s">
        <v>329</v>
      </c>
      <c r="C167" s="6" t="s">
        <v>330</v>
      </c>
    </row>
    <row r="168" spans="1:3" x14ac:dyDescent="0.25">
      <c r="A168" s="8">
        <v>313312058</v>
      </c>
      <c r="B168" s="6" t="s">
        <v>331</v>
      </c>
      <c r="C168" s="6" t="s">
        <v>332</v>
      </c>
    </row>
    <row r="169" spans="1:3" x14ac:dyDescent="0.25">
      <c r="A169" s="8">
        <v>314199476</v>
      </c>
      <c r="B169" s="6" t="s">
        <v>333</v>
      </c>
      <c r="C169" s="6" t="s">
        <v>334</v>
      </c>
    </row>
    <row r="170" spans="1:3" x14ac:dyDescent="0.25">
      <c r="A170" s="8">
        <v>314295657</v>
      </c>
      <c r="B170" s="6" t="s">
        <v>335</v>
      </c>
      <c r="C170" s="6" t="s">
        <v>336</v>
      </c>
    </row>
    <row r="171" spans="1:3" x14ac:dyDescent="0.25">
      <c r="A171" s="8">
        <v>313044445</v>
      </c>
      <c r="B171" s="6" t="s">
        <v>337</v>
      </c>
      <c r="C171" s="6" t="s">
        <v>338</v>
      </c>
    </row>
    <row r="172" spans="1:3" x14ac:dyDescent="0.25">
      <c r="A172" s="8">
        <v>314194835</v>
      </c>
      <c r="B172" s="6" t="s">
        <v>339</v>
      </c>
      <c r="C172" s="6" t="s">
        <v>340</v>
      </c>
    </row>
    <row r="173" spans="1:3" x14ac:dyDescent="0.25">
      <c r="A173" s="8">
        <v>314347725</v>
      </c>
      <c r="B173" s="6" t="s">
        <v>341</v>
      </c>
      <c r="C173" s="6" t="s">
        <v>342</v>
      </c>
    </row>
    <row r="174" spans="1:3" x14ac:dyDescent="0.25">
      <c r="A174" s="8">
        <v>314014085</v>
      </c>
      <c r="B174" s="6" t="s">
        <v>343</v>
      </c>
      <c r="C174" s="6" t="s">
        <v>344</v>
      </c>
    </row>
    <row r="175" spans="1:3" x14ac:dyDescent="0.25">
      <c r="A175" s="8">
        <v>309026554</v>
      </c>
      <c r="B175" s="6" t="s">
        <v>345</v>
      </c>
      <c r="C175" s="6" t="s">
        <v>346</v>
      </c>
    </row>
    <row r="176" spans="1:3" x14ac:dyDescent="0.25">
      <c r="A176" s="8">
        <v>314047786</v>
      </c>
      <c r="B176" s="6" t="s">
        <v>347</v>
      </c>
      <c r="C176" s="6" t="s">
        <v>348</v>
      </c>
    </row>
    <row r="177" spans="1:3" x14ac:dyDescent="0.25">
      <c r="A177" s="8">
        <v>311317064</v>
      </c>
      <c r="B177" s="6" t="s">
        <v>349</v>
      </c>
      <c r="C177" s="6" t="s">
        <v>350</v>
      </c>
    </row>
    <row r="178" spans="1:3" x14ac:dyDescent="0.25">
      <c r="A178" s="8">
        <v>313056758</v>
      </c>
      <c r="B178" s="6" t="s">
        <v>351</v>
      </c>
      <c r="C178" s="6" t="s">
        <v>352</v>
      </c>
    </row>
    <row r="179" spans="1:3" x14ac:dyDescent="0.25">
      <c r="A179" s="8">
        <v>314084952</v>
      </c>
      <c r="B179" s="6" t="s">
        <v>353</v>
      </c>
      <c r="C179" s="6" t="s">
        <v>354</v>
      </c>
    </row>
    <row r="180" spans="1:3" x14ac:dyDescent="0.25">
      <c r="A180" s="8">
        <v>314040206</v>
      </c>
      <c r="B180" s="6" t="s">
        <v>355</v>
      </c>
      <c r="C180" s="6" t="s">
        <v>356</v>
      </c>
    </row>
    <row r="181" spans="1:3" x14ac:dyDescent="0.25">
      <c r="A181" s="8">
        <v>313320277</v>
      </c>
      <c r="B181" s="6" t="s">
        <v>357</v>
      </c>
      <c r="C181" s="6" t="s">
        <v>358</v>
      </c>
    </row>
    <row r="182" spans="1:3" x14ac:dyDescent="0.25">
      <c r="A182" s="8">
        <v>313173619</v>
      </c>
      <c r="B182" s="6" t="s">
        <v>359</v>
      </c>
      <c r="C182" s="6" t="s">
        <v>360</v>
      </c>
    </row>
    <row r="183" spans="1:3" x14ac:dyDescent="0.25">
      <c r="A183" s="8">
        <v>314309772</v>
      </c>
      <c r="B183" s="6" t="s">
        <v>361</v>
      </c>
      <c r="C183" s="6" t="s">
        <v>362</v>
      </c>
    </row>
    <row r="184" spans="1:3" x14ac:dyDescent="0.25">
      <c r="A184" s="8">
        <v>314316152</v>
      </c>
      <c r="B184" s="6" t="s">
        <v>363</v>
      </c>
      <c r="C184" s="6" t="s">
        <v>364</v>
      </c>
    </row>
    <row r="185" spans="1:3" x14ac:dyDescent="0.25">
      <c r="A185" s="8">
        <v>314331885</v>
      </c>
      <c r="B185" s="6" t="s">
        <v>365</v>
      </c>
      <c r="C185" s="6" t="s">
        <v>366</v>
      </c>
    </row>
    <row r="186" spans="1:3" x14ac:dyDescent="0.25">
      <c r="A186" s="8">
        <v>311160523</v>
      </c>
      <c r="B186" s="6" t="s">
        <v>367</v>
      </c>
      <c r="C186" s="6" t="s">
        <v>368</v>
      </c>
    </row>
    <row r="187" spans="1:3" x14ac:dyDescent="0.25">
      <c r="A187" s="8">
        <v>314031499</v>
      </c>
      <c r="B187" s="6" t="s">
        <v>369</v>
      </c>
      <c r="C187" s="6" t="s">
        <v>370</v>
      </c>
    </row>
    <row r="188" spans="1:3" x14ac:dyDescent="0.25">
      <c r="A188" s="8">
        <v>314316303</v>
      </c>
      <c r="B188" s="6" t="s">
        <v>371</v>
      </c>
      <c r="C188" s="6" t="s">
        <v>372</v>
      </c>
    </row>
    <row r="189" spans="1:3" x14ac:dyDescent="0.25">
      <c r="A189" s="8">
        <v>314101545</v>
      </c>
      <c r="B189" s="6" t="s">
        <v>373</v>
      </c>
      <c r="C189" s="6" t="s">
        <v>374</v>
      </c>
    </row>
    <row r="190" spans="1:3" x14ac:dyDescent="0.25">
      <c r="A190" s="8">
        <v>313266092</v>
      </c>
      <c r="B190" s="6" t="s">
        <v>375</v>
      </c>
      <c r="C190" s="6" t="s">
        <v>376</v>
      </c>
    </row>
    <row r="191" spans="1:3" x14ac:dyDescent="0.25">
      <c r="A191" s="8">
        <v>312308425</v>
      </c>
      <c r="B191" s="6" t="s">
        <v>377</v>
      </c>
      <c r="C191" s="6" t="s">
        <v>378</v>
      </c>
    </row>
    <row r="192" spans="1:3" x14ac:dyDescent="0.25">
      <c r="A192" s="8">
        <v>313111002</v>
      </c>
      <c r="B192" s="6" t="s">
        <v>379</v>
      </c>
      <c r="C192" s="6" t="s">
        <v>380</v>
      </c>
    </row>
    <row r="193" spans="1:3" x14ac:dyDescent="0.25">
      <c r="A193" s="8">
        <v>314132912</v>
      </c>
      <c r="B193" s="6" t="s">
        <v>381</v>
      </c>
      <c r="C193" s="6" t="s">
        <v>382</v>
      </c>
    </row>
    <row r="194" spans="1:3" x14ac:dyDescent="0.25">
      <c r="A194" s="8">
        <v>313040447</v>
      </c>
      <c r="B194" s="6" t="s">
        <v>383</v>
      </c>
      <c r="C194" s="6" t="s">
        <v>384</v>
      </c>
    </row>
    <row r="195" spans="1:3" x14ac:dyDescent="0.25">
      <c r="A195" s="8">
        <v>312107682</v>
      </c>
      <c r="B195" s="6" t="s">
        <v>385</v>
      </c>
      <c r="C195" s="6" t="s">
        <v>386</v>
      </c>
    </row>
    <row r="196" spans="1:3" x14ac:dyDescent="0.25">
      <c r="A196" s="8">
        <v>314105402</v>
      </c>
      <c r="B196" s="6" t="s">
        <v>387</v>
      </c>
      <c r="C196" s="6" t="s">
        <v>388</v>
      </c>
    </row>
    <row r="197" spans="1:3" x14ac:dyDescent="0.25">
      <c r="A197" s="8">
        <v>313328280</v>
      </c>
      <c r="B197" s="6" t="s">
        <v>389</v>
      </c>
      <c r="C197" s="6" t="s">
        <v>390</v>
      </c>
    </row>
    <row r="198" spans="1:3" x14ac:dyDescent="0.25">
      <c r="A198" s="8">
        <v>314311243</v>
      </c>
      <c r="B198" s="6" t="s">
        <v>391</v>
      </c>
      <c r="C198" s="6" t="s">
        <v>392</v>
      </c>
    </row>
    <row r="199" spans="1:3" x14ac:dyDescent="0.25">
      <c r="A199" s="8">
        <v>314052667</v>
      </c>
      <c r="B199" s="6" t="s">
        <v>393</v>
      </c>
      <c r="C199" s="6" t="s">
        <v>394</v>
      </c>
    </row>
    <row r="200" spans="1:3" x14ac:dyDescent="0.25">
      <c r="A200" s="8">
        <v>314192910</v>
      </c>
      <c r="B200" s="6" t="s">
        <v>395</v>
      </c>
      <c r="C200" s="6" t="s">
        <v>396</v>
      </c>
    </row>
    <row r="201" spans="1:3" x14ac:dyDescent="0.25">
      <c r="A201" s="8">
        <v>314024040</v>
      </c>
      <c r="B201" s="6" t="s">
        <v>397</v>
      </c>
      <c r="C201" s="6" t="s">
        <v>398</v>
      </c>
    </row>
    <row r="202" spans="1:3" x14ac:dyDescent="0.25">
      <c r="A202" s="8">
        <v>314028567</v>
      </c>
      <c r="B202" s="6" t="s">
        <v>399</v>
      </c>
      <c r="C202" s="6" t="s">
        <v>400</v>
      </c>
    </row>
    <row r="203" spans="1:3" x14ac:dyDescent="0.25">
      <c r="A203" s="8">
        <v>314295750</v>
      </c>
      <c r="B203" s="6" t="s">
        <v>401</v>
      </c>
      <c r="C203" s="6" t="s">
        <v>402</v>
      </c>
    </row>
    <row r="204" spans="1:3" x14ac:dyDescent="0.25">
      <c r="A204" s="8">
        <v>314346845</v>
      </c>
      <c r="B204" s="6" t="s">
        <v>403</v>
      </c>
      <c r="C204" s="6" t="s">
        <v>404</v>
      </c>
    </row>
    <row r="205" spans="1:3" x14ac:dyDescent="0.25">
      <c r="A205" s="8">
        <v>314113126</v>
      </c>
      <c r="B205" s="6" t="s">
        <v>405</v>
      </c>
      <c r="C205" s="6" t="s">
        <v>406</v>
      </c>
    </row>
    <row r="206" spans="1:3" x14ac:dyDescent="0.25">
      <c r="A206" s="8">
        <v>314191236</v>
      </c>
      <c r="B206" s="6" t="s">
        <v>407</v>
      </c>
      <c r="C206" s="6" t="s">
        <v>408</v>
      </c>
    </row>
    <row r="207" spans="1:3" x14ac:dyDescent="0.25">
      <c r="A207" s="8">
        <v>313270622</v>
      </c>
      <c r="B207" s="6" t="s">
        <v>409</v>
      </c>
      <c r="C207" s="6" t="s">
        <v>408</v>
      </c>
    </row>
    <row r="208" spans="1:3" x14ac:dyDescent="0.25">
      <c r="A208" s="8">
        <v>314121022</v>
      </c>
      <c r="B208" s="6" t="s">
        <v>410</v>
      </c>
      <c r="C208" s="6" t="s">
        <v>411</v>
      </c>
    </row>
    <row r="209" spans="1:3" x14ac:dyDescent="0.25">
      <c r="A209" s="8">
        <v>314113652</v>
      </c>
      <c r="B209" s="6" t="s">
        <v>412</v>
      </c>
      <c r="C209" s="6" t="s">
        <v>413</v>
      </c>
    </row>
    <row r="210" spans="1:3" x14ac:dyDescent="0.25">
      <c r="A210" s="8">
        <v>314113999</v>
      </c>
      <c r="B210" s="6" t="s">
        <v>414</v>
      </c>
      <c r="C210" s="6" t="s">
        <v>415</v>
      </c>
    </row>
    <row r="211" spans="1:3" x14ac:dyDescent="0.25">
      <c r="A211" s="8">
        <v>314248684</v>
      </c>
      <c r="B211" s="6" t="s">
        <v>416</v>
      </c>
      <c r="C211" s="6" t="s">
        <v>417</v>
      </c>
    </row>
    <row r="212" spans="1:3" x14ac:dyDescent="0.25">
      <c r="A212" s="8">
        <v>314233277</v>
      </c>
      <c r="B212" s="6" t="s">
        <v>418</v>
      </c>
      <c r="C212" s="6" t="s">
        <v>419</v>
      </c>
    </row>
    <row r="213" spans="1:3" x14ac:dyDescent="0.25">
      <c r="A213" s="8">
        <v>314248983</v>
      </c>
      <c r="B213" s="6" t="s">
        <v>420</v>
      </c>
      <c r="C213" s="6" t="s">
        <v>421</v>
      </c>
    </row>
    <row r="214" spans="1:3" x14ac:dyDescent="0.25">
      <c r="A214" s="8">
        <v>314040945</v>
      </c>
      <c r="B214" s="6" t="s">
        <v>422</v>
      </c>
      <c r="C214" s="6" t="s">
        <v>423</v>
      </c>
    </row>
    <row r="215" spans="1:3" x14ac:dyDescent="0.25">
      <c r="A215" s="8">
        <v>314232397</v>
      </c>
      <c r="B215" s="6" t="s">
        <v>424</v>
      </c>
      <c r="C215" s="6" t="s">
        <v>425</v>
      </c>
    </row>
    <row r="216" spans="1:3" x14ac:dyDescent="0.25">
      <c r="A216" s="8">
        <v>312184733</v>
      </c>
      <c r="B216" s="6" t="s">
        <v>426</v>
      </c>
      <c r="C216" s="6" t="s">
        <v>427</v>
      </c>
    </row>
    <row r="217" spans="1:3" x14ac:dyDescent="0.25">
      <c r="A217" s="8">
        <v>313107465</v>
      </c>
      <c r="B217" s="6" t="s">
        <v>428</v>
      </c>
      <c r="C217" s="6" t="s">
        <v>429</v>
      </c>
    </row>
    <row r="218" spans="1:3" x14ac:dyDescent="0.25">
      <c r="A218" s="8">
        <v>313221617</v>
      </c>
      <c r="B218" s="6" t="s">
        <v>430</v>
      </c>
      <c r="C218" s="6" t="s">
        <v>431</v>
      </c>
    </row>
    <row r="219" spans="1:3" x14ac:dyDescent="0.25">
      <c r="A219" s="8">
        <v>313185991</v>
      </c>
      <c r="B219" s="6" t="s">
        <v>432</v>
      </c>
      <c r="C219" s="6" t="s">
        <v>433</v>
      </c>
    </row>
    <row r="220" spans="1:3" x14ac:dyDescent="0.25">
      <c r="A220" s="8">
        <v>307238250</v>
      </c>
      <c r="B220" s="6" t="s">
        <v>434</v>
      </c>
      <c r="C220" s="6" t="s">
        <v>435</v>
      </c>
    </row>
    <row r="221" spans="1:3" x14ac:dyDescent="0.25">
      <c r="A221" s="8">
        <v>314010915</v>
      </c>
      <c r="B221" s="6" t="s">
        <v>436</v>
      </c>
      <c r="C221" s="6" t="s">
        <v>437</v>
      </c>
    </row>
    <row r="222" spans="1:3" x14ac:dyDescent="0.25">
      <c r="A222" s="8">
        <v>313174829</v>
      </c>
      <c r="B222" s="6" t="s">
        <v>438</v>
      </c>
      <c r="C222" s="6" t="s">
        <v>439</v>
      </c>
    </row>
    <row r="223" spans="1:3" x14ac:dyDescent="0.25">
      <c r="A223" s="8">
        <v>312176734</v>
      </c>
      <c r="B223" s="6" t="s">
        <v>440</v>
      </c>
      <c r="C223" s="6" t="s">
        <v>441</v>
      </c>
    </row>
    <row r="224" spans="1:3" x14ac:dyDescent="0.25">
      <c r="A224" s="8">
        <v>314238746</v>
      </c>
      <c r="B224" s="6" t="s">
        <v>442</v>
      </c>
      <c r="C224" s="6" t="s">
        <v>443</v>
      </c>
    </row>
    <row r="225" spans="1:3" x14ac:dyDescent="0.25">
      <c r="A225" s="8">
        <v>314105873</v>
      </c>
      <c r="B225" s="6" t="s">
        <v>444</v>
      </c>
      <c r="C225" s="6" t="s">
        <v>445</v>
      </c>
    </row>
    <row r="226" spans="1:3" x14ac:dyDescent="0.25">
      <c r="A226" s="8">
        <v>314207403</v>
      </c>
      <c r="B226" s="6" t="s">
        <v>446</v>
      </c>
      <c r="C226" s="6" t="s">
        <v>447</v>
      </c>
    </row>
    <row r="227" spans="1:3" x14ac:dyDescent="0.25">
      <c r="A227" s="8">
        <v>314064097</v>
      </c>
      <c r="B227" s="6" t="s">
        <v>448</v>
      </c>
      <c r="C227" s="6" t="s">
        <v>449</v>
      </c>
    </row>
    <row r="228" spans="1:3" x14ac:dyDescent="0.25">
      <c r="A228" s="8">
        <v>417007511</v>
      </c>
      <c r="B228" s="6" t="s">
        <v>450</v>
      </c>
      <c r="C228" s="6" t="s">
        <v>451</v>
      </c>
    </row>
    <row r="229" spans="1:3" x14ac:dyDescent="0.25">
      <c r="A229" s="8">
        <v>312345093</v>
      </c>
      <c r="B229" s="6" t="s">
        <v>452</v>
      </c>
      <c r="C229" s="6" t="s">
        <v>453</v>
      </c>
    </row>
    <row r="230" spans="1:3" x14ac:dyDescent="0.25">
      <c r="A230" s="8">
        <v>314098324</v>
      </c>
      <c r="B230" s="6" t="s">
        <v>454</v>
      </c>
      <c r="C230" s="6" t="s">
        <v>455</v>
      </c>
    </row>
    <row r="231" spans="1:3" x14ac:dyDescent="0.25">
      <c r="A231" s="8">
        <v>314245085</v>
      </c>
      <c r="B231" s="6" t="s">
        <v>456</v>
      </c>
      <c r="C231" s="6" t="s">
        <v>457</v>
      </c>
    </row>
    <row r="232" spans="1:3" x14ac:dyDescent="0.25">
      <c r="A232" s="8">
        <v>314294825</v>
      </c>
      <c r="B232" s="6" t="s">
        <v>458</v>
      </c>
      <c r="C232" s="6" t="s">
        <v>459</v>
      </c>
    </row>
    <row r="233" spans="1:3" x14ac:dyDescent="0.25">
      <c r="A233" s="8">
        <v>313351084</v>
      </c>
      <c r="B233" s="6" t="s">
        <v>460</v>
      </c>
      <c r="C233" s="6" t="s">
        <v>461</v>
      </c>
    </row>
    <row r="234" spans="1:3" x14ac:dyDescent="0.25">
      <c r="A234" s="8">
        <v>313098424</v>
      </c>
      <c r="B234" s="6" t="s">
        <v>462</v>
      </c>
      <c r="C234" s="6" t="s">
        <v>463</v>
      </c>
    </row>
    <row r="235" spans="1:3" x14ac:dyDescent="0.25">
      <c r="A235" s="8">
        <v>314029681</v>
      </c>
      <c r="B235" s="6" t="s">
        <v>464</v>
      </c>
      <c r="C235" s="6" t="s">
        <v>465</v>
      </c>
    </row>
    <row r="236" spans="1:3" x14ac:dyDescent="0.25">
      <c r="A236" s="8">
        <v>31411345</v>
      </c>
      <c r="B236" s="6" t="s">
        <v>466</v>
      </c>
      <c r="C236" s="6" t="s">
        <v>467</v>
      </c>
    </row>
    <row r="237" spans="1:3" x14ac:dyDescent="0.25">
      <c r="A237" s="8">
        <v>312181505</v>
      </c>
      <c r="B237" s="6" t="s">
        <v>468</v>
      </c>
      <c r="C237" s="6" t="s">
        <v>469</v>
      </c>
    </row>
    <row r="238" spans="1:3" x14ac:dyDescent="0.25">
      <c r="A238" s="8">
        <v>314145387</v>
      </c>
      <c r="B238" s="6" t="s">
        <v>470</v>
      </c>
      <c r="C238" s="6" t="s">
        <v>471</v>
      </c>
    </row>
    <row r="239" spans="1:3" x14ac:dyDescent="0.25">
      <c r="A239" s="8">
        <v>314114350</v>
      </c>
      <c r="B239" s="6" t="s">
        <v>472</v>
      </c>
      <c r="C239" s="6" t="s">
        <v>473</v>
      </c>
    </row>
    <row r="240" spans="1:3" x14ac:dyDescent="0.25">
      <c r="A240" s="8">
        <v>417073514</v>
      </c>
      <c r="B240" s="6" t="s">
        <v>474</v>
      </c>
      <c r="C240" s="6" t="s">
        <v>475</v>
      </c>
    </row>
    <row r="241" spans="1:3" x14ac:dyDescent="0.25">
      <c r="A241" s="8">
        <v>314048374</v>
      </c>
      <c r="B241" s="6" t="s">
        <v>476</v>
      </c>
      <c r="C241" s="6" t="s">
        <v>477</v>
      </c>
    </row>
    <row r="242" spans="1:3" x14ac:dyDescent="0.25">
      <c r="A242" s="8">
        <v>314090421</v>
      </c>
      <c r="B242" s="6" t="s">
        <v>478</v>
      </c>
      <c r="C242" s="6" t="s">
        <v>479</v>
      </c>
    </row>
    <row r="243" spans="1:3" x14ac:dyDescent="0.25">
      <c r="A243" s="8">
        <v>417089928</v>
      </c>
      <c r="B243" s="6" t="s">
        <v>480</v>
      </c>
      <c r="C243" s="6" t="s">
        <v>481</v>
      </c>
    </row>
    <row r="244" spans="1:3" x14ac:dyDescent="0.25">
      <c r="A244" s="8">
        <v>313212116</v>
      </c>
      <c r="B244" s="6" t="s">
        <v>482</v>
      </c>
      <c r="C244" s="6" t="s">
        <v>483</v>
      </c>
    </row>
    <row r="245" spans="1:3" x14ac:dyDescent="0.25">
      <c r="A245" s="8">
        <v>417012399</v>
      </c>
      <c r="B245" s="6" t="s">
        <v>484</v>
      </c>
      <c r="C245" s="6" t="s">
        <v>485</v>
      </c>
    </row>
    <row r="246" spans="1:3" x14ac:dyDescent="0.25">
      <c r="A246" s="8">
        <v>313112009</v>
      </c>
      <c r="B246" s="6" t="s">
        <v>486</v>
      </c>
      <c r="C246" s="6" t="s">
        <v>487</v>
      </c>
    </row>
    <row r="247" spans="1:3" x14ac:dyDescent="0.25">
      <c r="A247" s="8">
        <v>314332239</v>
      </c>
      <c r="B247" s="6" t="s">
        <v>488</v>
      </c>
      <c r="C247" s="6" t="s">
        <v>489</v>
      </c>
    </row>
    <row r="248" spans="1:3" x14ac:dyDescent="0.25">
      <c r="A248" s="8">
        <v>313329270</v>
      </c>
      <c r="B248" s="6" t="s">
        <v>490</v>
      </c>
      <c r="C248" s="6" t="s">
        <v>491</v>
      </c>
    </row>
    <row r="249" spans="1:3" x14ac:dyDescent="0.25">
      <c r="A249" s="8">
        <v>312298762</v>
      </c>
      <c r="B249" s="6" t="s">
        <v>492</v>
      </c>
      <c r="C249" s="6" t="s">
        <v>493</v>
      </c>
    </row>
    <row r="250" spans="1:3" x14ac:dyDescent="0.25">
      <c r="A250" s="8">
        <v>314318338</v>
      </c>
      <c r="B250" s="6" t="s">
        <v>494</v>
      </c>
      <c r="C250" s="6" t="s">
        <v>495</v>
      </c>
    </row>
    <row r="251" spans="1:3" x14ac:dyDescent="0.25">
      <c r="A251" s="8">
        <v>313041509</v>
      </c>
      <c r="B251" s="6" t="s">
        <v>496</v>
      </c>
      <c r="C251" s="6" t="s">
        <v>497</v>
      </c>
    </row>
    <row r="252" spans="1:3" x14ac:dyDescent="0.25">
      <c r="A252" s="8">
        <v>314244064</v>
      </c>
      <c r="B252" s="6" t="s">
        <v>498</v>
      </c>
      <c r="C252" s="6" t="s">
        <v>499</v>
      </c>
    </row>
    <row r="253" spans="1:3" x14ac:dyDescent="0.25">
      <c r="A253" s="8">
        <v>314110163</v>
      </c>
      <c r="B253" s="6" t="s">
        <v>500</v>
      </c>
      <c r="C253" s="6" t="s">
        <v>501</v>
      </c>
    </row>
    <row r="254" spans="1:3" x14ac:dyDescent="0.25">
      <c r="A254" s="8">
        <v>312010933</v>
      </c>
      <c r="B254" s="6" t="s">
        <v>502</v>
      </c>
      <c r="C254" s="6" t="s">
        <v>503</v>
      </c>
    </row>
    <row r="255" spans="1:3" x14ac:dyDescent="0.25">
      <c r="A255" s="8">
        <v>313159361</v>
      </c>
      <c r="B255" s="6" t="s">
        <v>504</v>
      </c>
      <c r="C255" s="6" t="s">
        <v>505</v>
      </c>
    </row>
    <row r="256" spans="1:3" x14ac:dyDescent="0.25">
      <c r="A256" s="8">
        <v>314022974</v>
      </c>
      <c r="B256" s="6" t="s">
        <v>506</v>
      </c>
      <c r="C256" s="6" t="s">
        <v>507</v>
      </c>
    </row>
    <row r="257" spans="1:3" x14ac:dyDescent="0.25">
      <c r="A257" s="8">
        <v>314333030</v>
      </c>
      <c r="B257" s="6" t="s">
        <v>508</v>
      </c>
      <c r="C257" s="6" t="s">
        <v>509</v>
      </c>
    </row>
    <row r="258" spans="1:3" x14ac:dyDescent="0.25">
      <c r="A258" s="8">
        <v>314106124</v>
      </c>
      <c r="B258" s="6" t="s">
        <v>510</v>
      </c>
      <c r="C258" s="6" t="s">
        <v>511</v>
      </c>
    </row>
    <row r="259" spans="1:3" x14ac:dyDescent="0.25">
      <c r="A259" s="8">
        <v>313276600</v>
      </c>
      <c r="B259" s="6" t="s">
        <v>512</v>
      </c>
      <c r="C259" s="6" t="s">
        <v>513</v>
      </c>
    </row>
    <row r="260" spans="1:3" x14ac:dyDescent="0.25">
      <c r="A260" s="8">
        <v>312025278</v>
      </c>
      <c r="B260" s="6" t="s">
        <v>514</v>
      </c>
      <c r="C260" s="6" t="s">
        <v>515</v>
      </c>
    </row>
    <row r="261" spans="1:3" x14ac:dyDescent="0.25">
      <c r="A261" s="8">
        <v>314321947</v>
      </c>
      <c r="B261" s="6" t="s">
        <v>516</v>
      </c>
      <c r="C261" s="6" t="s">
        <v>517</v>
      </c>
    </row>
    <row r="262" spans="1:3" x14ac:dyDescent="0.25">
      <c r="A262" s="8">
        <v>313322666</v>
      </c>
      <c r="B262" s="6" t="s">
        <v>518</v>
      </c>
      <c r="C262" s="6" t="s">
        <v>519</v>
      </c>
    </row>
    <row r="263" spans="1:3" x14ac:dyDescent="0.25">
      <c r="A263" s="8">
        <v>313054015</v>
      </c>
      <c r="B263" s="6" t="s">
        <v>520</v>
      </c>
      <c r="C263" s="6" t="s">
        <v>521</v>
      </c>
    </row>
    <row r="264" spans="1:3" x14ac:dyDescent="0.25">
      <c r="A264" s="8">
        <v>314274393</v>
      </c>
      <c r="B264" s="6" t="s">
        <v>522</v>
      </c>
      <c r="C264" s="6" t="s">
        <v>523</v>
      </c>
    </row>
    <row r="265" spans="1:3" x14ac:dyDescent="0.25">
      <c r="A265" s="8">
        <v>314113133</v>
      </c>
      <c r="B265" s="6" t="s">
        <v>524</v>
      </c>
      <c r="C265" s="6" t="s">
        <v>525</v>
      </c>
    </row>
    <row r="266" spans="1:3" x14ac:dyDescent="0.25">
      <c r="A266" s="8">
        <v>416120859</v>
      </c>
      <c r="B266" s="6" t="s">
        <v>526</v>
      </c>
      <c r="C266" s="6" t="s">
        <v>527</v>
      </c>
    </row>
    <row r="267" spans="1:3" x14ac:dyDescent="0.25">
      <c r="A267" s="8">
        <v>417083414</v>
      </c>
      <c r="B267" s="6" t="s">
        <v>528</v>
      </c>
      <c r="C267" s="6" t="s">
        <v>529</v>
      </c>
    </row>
    <row r="268" spans="1:3" x14ac:dyDescent="0.25">
      <c r="A268" s="8">
        <v>314285881</v>
      </c>
      <c r="B268" s="6" t="s">
        <v>530</v>
      </c>
      <c r="C268" s="6" t="s">
        <v>531</v>
      </c>
    </row>
    <row r="269" spans="1:3" x14ac:dyDescent="0.25">
      <c r="A269" s="8">
        <v>313070477</v>
      </c>
      <c r="B269" s="6" t="s">
        <v>532</v>
      </c>
      <c r="C269" s="6" t="s">
        <v>533</v>
      </c>
    </row>
    <row r="270" spans="1:3" x14ac:dyDescent="0.25">
      <c r="A270" s="8">
        <v>314233796</v>
      </c>
      <c r="B270" s="6" t="s">
        <v>534</v>
      </c>
      <c r="C270" s="6" t="s">
        <v>535</v>
      </c>
    </row>
    <row r="271" spans="1:3" x14ac:dyDescent="0.25">
      <c r="A271" s="8">
        <v>314030526</v>
      </c>
      <c r="B271" s="6" t="s">
        <v>536</v>
      </c>
      <c r="C271" s="6" t="s">
        <v>537</v>
      </c>
    </row>
    <row r="272" spans="1:3" x14ac:dyDescent="0.25">
      <c r="A272" s="8">
        <v>312184544</v>
      </c>
      <c r="B272" s="6" t="s">
        <v>538</v>
      </c>
      <c r="C272" s="6" t="s">
        <v>539</v>
      </c>
    </row>
    <row r="273" spans="1:3" x14ac:dyDescent="0.25">
      <c r="A273" s="8">
        <v>314015738</v>
      </c>
      <c r="B273" s="6" t="s">
        <v>540</v>
      </c>
      <c r="C273" s="6" t="s">
        <v>541</v>
      </c>
    </row>
    <row r="274" spans="1:3" x14ac:dyDescent="0.25">
      <c r="A274" s="8">
        <v>313262441</v>
      </c>
      <c r="B274" s="6" t="s">
        <v>542</v>
      </c>
      <c r="C274" s="6" t="s">
        <v>543</v>
      </c>
    </row>
    <row r="275" spans="1:3" x14ac:dyDescent="0.25">
      <c r="A275" s="8">
        <v>417076003</v>
      </c>
      <c r="B275" s="6" t="s">
        <v>544</v>
      </c>
      <c r="C275" s="6" t="s">
        <v>545</v>
      </c>
    </row>
    <row r="276" spans="1:3" x14ac:dyDescent="0.25">
      <c r="A276" s="8">
        <v>313104361</v>
      </c>
      <c r="B276" s="6" t="s">
        <v>546</v>
      </c>
      <c r="C276" s="6" t="s">
        <v>547</v>
      </c>
    </row>
    <row r="277" spans="1:3" x14ac:dyDescent="0.25">
      <c r="A277" s="8">
        <v>314049292</v>
      </c>
      <c r="B277" s="6" t="s">
        <v>548</v>
      </c>
      <c r="C277" s="6" t="s">
        <v>549</v>
      </c>
    </row>
    <row r="278" spans="1:3" x14ac:dyDescent="0.25">
      <c r="A278" s="8">
        <v>314247247</v>
      </c>
      <c r="B278" s="6" t="s">
        <v>550</v>
      </c>
      <c r="C278" s="6" t="s">
        <v>551</v>
      </c>
    </row>
    <row r="279" spans="1:3" x14ac:dyDescent="0.25">
      <c r="A279" s="8">
        <v>314123727</v>
      </c>
      <c r="B279" s="6" t="s">
        <v>552</v>
      </c>
      <c r="C279" s="6" t="s">
        <v>553</v>
      </c>
    </row>
    <row r="280" spans="1:3" x14ac:dyDescent="0.25">
      <c r="A280" s="8">
        <v>312194114</v>
      </c>
      <c r="B280" s="6" t="s">
        <v>554</v>
      </c>
      <c r="C280" s="6" t="s">
        <v>555</v>
      </c>
    </row>
    <row r="281" spans="1:3" x14ac:dyDescent="0.25">
      <c r="A281" s="8">
        <v>417078344</v>
      </c>
      <c r="B281" s="6" t="s">
        <v>556</v>
      </c>
      <c r="C281" s="6" t="s">
        <v>557</v>
      </c>
    </row>
    <row r="282" spans="1:3" x14ac:dyDescent="0.25">
      <c r="A282" s="8">
        <v>313338977</v>
      </c>
      <c r="B282" s="6" t="s">
        <v>558</v>
      </c>
      <c r="C282" s="6" t="s">
        <v>559</v>
      </c>
    </row>
    <row r="283" spans="1:3" x14ac:dyDescent="0.25">
      <c r="A283" s="8">
        <v>313131637</v>
      </c>
      <c r="B283" s="6" t="s">
        <v>560</v>
      </c>
      <c r="C283" s="6" t="s">
        <v>561</v>
      </c>
    </row>
    <row r="284" spans="1:3" x14ac:dyDescent="0.25">
      <c r="A284" s="8">
        <v>313040557</v>
      </c>
      <c r="B284" s="6" t="s">
        <v>562</v>
      </c>
      <c r="C284" s="6" t="s">
        <v>563</v>
      </c>
    </row>
    <row r="285" spans="1:3" x14ac:dyDescent="0.25">
      <c r="A285" s="8">
        <v>314105093</v>
      </c>
      <c r="B285" s="6" t="s">
        <v>564</v>
      </c>
      <c r="C285" s="6" t="s">
        <v>565</v>
      </c>
    </row>
    <row r="286" spans="1:3" x14ac:dyDescent="0.25">
      <c r="A286" s="8">
        <v>313288920</v>
      </c>
      <c r="B286" s="6" t="s">
        <v>566</v>
      </c>
      <c r="C286" s="6" t="s">
        <v>567</v>
      </c>
    </row>
    <row r="287" spans="1:3" x14ac:dyDescent="0.25">
      <c r="A287" s="8">
        <v>314301477</v>
      </c>
      <c r="B287" s="6" t="s">
        <v>568</v>
      </c>
      <c r="C287" s="6" t="s">
        <v>569</v>
      </c>
    </row>
    <row r="288" spans="1:3" x14ac:dyDescent="0.25">
      <c r="A288" s="8">
        <v>311307717</v>
      </c>
      <c r="B288" s="6" t="s">
        <v>570</v>
      </c>
      <c r="C288" s="6" t="s">
        <v>571</v>
      </c>
    </row>
    <row r="289" spans="1:3" x14ac:dyDescent="0.25">
      <c r="A289" s="8">
        <v>312195922</v>
      </c>
      <c r="B289" s="6" t="s">
        <v>572</v>
      </c>
      <c r="C289" s="6" t="s">
        <v>573</v>
      </c>
    </row>
    <row r="290" spans="1:3" x14ac:dyDescent="0.25">
      <c r="A290" s="8">
        <v>314198967</v>
      </c>
      <c r="B290" s="6" t="s">
        <v>574</v>
      </c>
      <c r="C290" s="6" t="s">
        <v>575</v>
      </c>
    </row>
    <row r="291" spans="1:3" x14ac:dyDescent="0.25">
      <c r="A291" s="8">
        <v>314023074</v>
      </c>
      <c r="B291" s="6" t="s">
        <v>576</v>
      </c>
      <c r="C291" s="6" t="s">
        <v>577</v>
      </c>
    </row>
    <row r="292" spans="1:3" x14ac:dyDescent="0.25">
      <c r="A292" s="8">
        <v>417025805</v>
      </c>
      <c r="B292" s="6" t="s">
        <v>578</v>
      </c>
      <c r="C292" s="6" t="s">
        <v>579</v>
      </c>
    </row>
    <row r="293" spans="1:3" x14ac:dyDescent="0.25">
      <c r="A293" s="8">
        <v>313351486</v>
      </c>
      <c r="B293" s="6" t="s">
        <v>580</v>
      </c>
      <c r="C293" s="6" t="s">
        <v>581</v>
      </c>
    </row>
    <row r="294" spans="1:3" x14ac:dyDescent="0.25">
      <c r="A294" s="8">
        <v>313343494</v>
      </c>
      <c r="B294" s="6" t="s">
        <v>582</v>
      </c>
      <c r="C294" s="6" t="s">
        <v>583</v>
      </c>
    </row>
    <row r="295" spans="1:3" x14ac:dyDescent="0.25">
      <c r="A295" s="8">
        <v>314161110</v>
      </c>
      <c r="B295" s="6" t="s">
        <v>584</v>
      </c>
      <c r="C295" s="6" t="s">
        <v>585</v>
      </c>
    </row>
    <row r="296" spans="1:3" x14ac:dyDescent="0.25">
      <c r="A296" s="8">
        <v>314173485</v>
      </c>
      <c r="B296" s="6" t="s">
        <v>586</v>
      </c>
      <c r="C296" s="6" t="s">
        <v>587</v>
      </c>
    </row>
    <row r="297" spans="1:3" x14ac:dyDescent="0.25">
      <c r="A297" s="8">
        <v>313184499</v>
      </c>
      <c r="B297" s="6" t="s">
        <v>588</v>
      </c>
      <c r="C297" s="6" t="s">
        <v>589</v>
      </c>
    </row>
    <row r="298" spans="1:3" x14ac:dyDescent="0.25">
      <c r="A298" s="8">
        <v>313215210</v>
      </c>
      <c r="B298" s="6" t="s">
        <v>590</v>
      </c>
      <c r="C298" s="6" t="s">
        <v>591</v>
      </c>
    </row>
    <row r="299" spans="1:3" x14ac:dyDescent="0.25">
      <c r="A299" s="8">
        <v>313076084</v>
      </c>
      <c r="B299" s="6" t="s">
        <v>592</v>
      </c>
      <c r="C299" s="6" t="s">
        <v>593</v>
      </c>
    </row>
    <row r="300" spans="1:3" x14ac:dyDescent="0.25">
      <c r="A300" s="8">
        <v>312292162</v>
      </c>
      <c r="B300" s="6" t="s">
        <v>594</v>
      </c>
      <c r="C300" s="6" t="s">
        <v>595</v>
      </c>
    </row>
    <row r="301" spans="1:3" x14ac:dyDescent="0.25">
      <c r="A301" s="8">
        <v>314040718</v>
      </c>
      <c r="B301" s="6" t="s">
        <v>596</v>
      </c>
      <c r="C301" s="6" t="s">
        <v>597</v>
      </c>
    </row>
    <row r="302" spans="1:3" x14ac:dyDescent="0.25">
      <c r="A302" s="8">
        <v>311228926</v>
      </c>
      <c r="B302" s="6" t="s">
        <v>598</v>
      </c>
      <c r="C302" s="6" t="s">
        <v>599</v>
      </c>
    </row>
    <row r="303" spans="1:3" x14ac:dyDescent="0.25">
      <c r="A303" s="8">
        <v>417056265</v>
      </c>
      <c r="B303" s="6" t="s">
        <v>600</v>
      </c>
      <c r="C303" s="6" t="s">
        <v>601</v>
      </c>
    </row>
    <row r="304" spans="1:3" x14ac:dyDescent="0.25">
      <c r="A304" s="8">
        <v>314158697</v>
      </c>
      <c r="B304" s="6" t="s">
        <v>602</v>
      </c>
      <c r="C304" s="6" t="s">
        <v>603</v>
      </c>
    </row>
    <row r="305" spans="1:3" x14ac:dyDescent="0.25">
      <c r="A305" s="8">
        <v>314331524</v>
      </c>
      <c r="B305" s="6" t="s">
        <v>604</v>
      </c>
      <c r="C305" s="6" t="s">
        <v>605</v>
      </c>
    </row>
    <row r="306" spans="1:3" x14ac:dyDescent="0.25">
      <c r="A306" s="8">
        <v>313094598</v>
      </c>
      <c r="B306" s="6" t="s">
        <v>606</v>
      </c>
      <c r="C306" s="6" t="s">
        <v>607</v>
      </c>
    </row>
    <row r="307" spans="1:3" x14ac:dyDescent="0.25">
      <c r="A307" s="8">
        <v>313262393</v>
      </c>
      <c r="B307" s="6" t="s">
        <v>608</v>
      </c>
      <c r="C307" s="6" t="s">
        <v>609</v>
      </c>
    </row>
    <row r="308" spans="1:3" x14ac:dyDescent="0.25">
      <c r="A308" s="8">
        <v>314287816</v>
      </c>
      <c r="B308" s="6" t="s">
        <v>610</v>
      </c>
      <c r="C308" s="6" t="s">
        <v>611</v>
      </c>
    </row>
    <row r="309" spans="1:3" x14ac:dyDescent="0.25">
      <c r="A309" s="8">
        <v>314309882</v>
      </c>
      <c r="B309" s="6" t="s">
        <v>612</v>
      </c>
      <c r="C309" s="6" t="s">
        <v>613</v>
      </c>
    </row>
    <row r="310" spans="1:3" x14ac:dyDescent="0.25">
      <c r="A310" s="8">
        <v>311148884</v>
      </c>
      <c r="B310" s="6" t="s">
        <v>614</v>
      </c>
      <c r="C310" s="6" t="s">
        <v>615</v>
      </c>
    </row>
    <row r="311" spans="1:3" x14ac:dyDescent="0.25">
      <c r="A311" s="8">
        <v>312201814</v>
      </c>
      <c r="B311" s="6" t="s">
        <v>616</v>
      </c>
      <c r="C311" s="6" t="s">
        <v>617</v>
      </c>
    </row>
    <row r="312" spans="1:3" x14ac:dyDescent="0.25">
      <c r="A312" s="8">
        <v>313170625</v>
      </c>
      <c r="B312" s="6" t="s">
        <v>618</v>
      </c>
      <c r="C312" s="6" t="s">
        <v>619</v>
      </c>
    </row>
    <row r="313" spans="1:3" x14ac:dyDescent="0.25">
      <c r="A313" s="8">
        <v>314016003</v>
      </c>
      <c r="B313" s="6" t="s">
        <v>620</v>
      </c>
      <c r="C313" s="6" t="s">
        <v>621</v>
      </c>
    </row>
    <row r="314" spans="1:3" x14ac:dyDescent="0.25">
      <c r="A314" s="8">
        <v>314133373</v>
      </c>
      <c r="B314" s="6" t="s">
        <v>622</v>
      </c>
      <c r="C314" s="6" t="s">
        <v>623</v>
      </c>
    </row>
    <row r="315" spans="1:3" x14ac:dyDescent="0.25">
      <c r="A315" s="8">
        <v>314190552</v>
      </c>
      <c r="B315" s="6" t="s">
        <v>624</v>
      </c>
      <c r="C315" s="6" t="s">
        <v>625</v>
      </c>
    </row>
    <row r="316" spans="1:3" x14ac:dyDescent="0.25">
      <c r="A316" s="8">
        <v>417055529</v>
      </c>
      <c r="B316" s="6" t="s">
        <v>626</v>
      </c>
      <c r="C316" s="6" t="s">
        <v>627</v>
      </c>
    </row>
    <row r="317" spans="1:3" x14ac:dyDescent="0.25">
      <c r="A317" s="8">
        <v>313340431</v>
      </c>
      <c r="B317" s="6" t="s">
        <v>628</v>
      </c>
      <c r="C317" s="6" t="s">
        <v>629</v>
      </c>
    </row>
    <row r="318" spans="1:3" x14ac:dyDescent="0.25">
      <c r="A318" s="8">
        <v>308284573</v>
      </c>
      <c r="B318" s="6" t="s">
        <v>630</v>
      </c>
      <c r="C318" s="6" t="s">
        <v>631</v>
      </c>
    </row>
    <row r="319" spans="1:3" x14ac:dyDescent="0.25">
      <c r="A319" s="8">
        <v>313312168</v>
      </c>
      <c r="B319" s="6" t="s">
        <v>632</v>
      </c>
      <c r="C319" s="6" t="s">
        <v>633</v>
      </c>
    </row>
    <row r="320" spans="1:3" x14ac:dyDescent="0.25">
      <c r="A320" s="8">
        <v>312026598</v>
      </c>
      <c r="B320" s="6" t="s">
        <v>634</v>
      </c>
      <c r="C320" s="6" t="s">
        <v>635</v>
      </c>
    </row>
    <row r="321" spans="1:3" x14ac:dyDescent="0.25">
      <c r="A321" s="8">
        <v>314067177</v>
      </c>
      <c r="B321" s="6" t="s">
        <v>636</v>
      </c>
      <c r="C321" s="6" t="s">
        <v>637</v>
      </c>
    </row>
    <row r="322" spans="1:3" x14ac:dyDescent="0.25">
      <c r="A322" s="8">
        <v>312121789</v>
      </c>
      <c r="B322" s="6" t="s">
        <v>638</v>
      </c>
      <c r="C322" s="6" t="s">
        <v>639</v>
      </c>
    </row>
    <row r="323" spans="1:3" x14ac:dyDescent="0.25">
      <c r="A323" s="8">
        <v>314294935</v>
      </c>
      <c r="B323" s="6" t="s">
        <v>640</v>
      </c>
      <c r="C323" s="6" t="s">
        <v>641</v>
      </c>
    </row>
    <row r="324" spans="1:3" x14ac:dyDescent="0.25">
      <c r="A324" s="8">
        <v>314251073</v>
      </c>
      <c r="B324" s="6" t="s">
        <v>642</v>
      </c>
      <c r="C324" s="6" t="s">
        <v>643</v>
      </c>
    </row>
    <row r="325" spans="1:3" x14ac:dyDescent="0.25">
      <c r="A325" s="8">
        <v>313032228</v>
      </c>
      <c r="B325" s="6" t="s">
        <v>644</v>
      </c>
      <c r="C325" s="6" t="s">
        <v>645</v>
      </c>
    </row>
    <row r="326" spans="1:3" x14ac:dyDescent="0.25">
      <c r="A326" s="8">
        <v>313045411</v>
      </c>
      <c r="B326" s="6" t="s">
        <v>646</v>
      </c>
      <c r="C326" s="6" t="s">
        <v>647</v>
      </c>
    </row>
    <row r="327" spans="1:3" x14ac:dyDescent="0.25">
      <c r="A327" s="8">
        <v>308332203</v>
      </c>
      <c r="B327" s="6" t="s">
        <v>648</v>
      </c>
      <c r="C327" s="6" t="s">
        <v>649</v>
      </c>
    </row>
    <row r="328" spans="1:3" x14ac:dyDescent="0.25">
      <c r="A328" s="8">
        <v>417079468</v>
      </c>
      <c r="B328" s="6" t="s">
        <v>650</v>
      </c>
      <c r="C328" s="6" t="s">
        <v>651</v>
      </c>
    </row>
    <row r="329" spans="1:3" x14ac:dyDescent="0.25">
      <c r="A329" s="8">
        <v>314347770</v>
      </c>
      <c r="B329" s="6" t="s">
        <v>652</v>
      </c>
      <c r="C329" s="6" t="s">
        <v>653</v>
      </c>
    </row>
    <row r="330" spans="1:3" x14ac:dyDescent="0.25">
      <c r="A330" s="8">
        <v>314143967</v>
      </c>
      <c r="B330" s="6" t="s">
        <v>654</v>
      </c>
      <c r="C330" s="6" t="s">
        <v>655</v>
      </c>
    </row>
    <row r="331" spans="1:3" x14ac:dyDescent="0.25">
      <c r="A331" s="8">
        <v>314232919</v>
      </c>
      <c r="B331" s="6" t="s">
        <v>656</v>
      </c>
      <c r="C331" s="6" t="s">
        <v>657</v>
      </c>
    </row>
    <row r="332" spans="1:3" x14ac:dyDescent="0.25">
      <c r="A332" s="8">
        <v>314040196</v>
      </c>
      <c r="B332" s="6" t="s">
        <v>658</v>
      </c>
      <c r="C332" s="6" t="s">
        <v>659</v>
      </c>
    </row>
    <row r="333" spans="1:3" x14ac:dyDescent="0.25">
      <c r="A333" s="8">
        <v>313018626</v>
      </c>
      <c r="B333" s="6" t="s">
        <v>660</v>
      </c>
      <c r="C333" s="6" t="s">
        <v>661</v>
      </c>
    </row>
    <row r="334" spans="1:3" x14ac:dyDescent="0.25">
      <c r="A334" s="8">
        <v>311084221</v>
      </c>
      <c r="B334" s="6" t="s">
        <v>662</v>
      </c>
      <c r="C334" s="6" t="s">
        <v>663</v>
      </c>
    </row>
    <row r="335" spans="1:3" x14ac:dyDescent="0.25">
      <c r="A335" s="8">
        <v>314015453</v>
      </c>
      <c r="B335" s="6" t="s">
        <v>664</v>
      </c>
      <c r="C335" s="6" t="s">
        <v>665</v>
      </c>
    </row>
    <row r="336" spans="1:3" x14ac:dyDescent="0.25">
      <c r="A336" s="8">
        <v>314175393</v>
      </c>
      <c r="B336" s="6" t="s">
        <v>666</v>
      </c>
      <c r="C336" s="6" t="s">
        <v>667</v>
      </c>
    </row>
    <row r="337" spans="1:3" x14ac:dyDescent="0.25">
      <c r="A337" s="8">
        <v>313211418</v>
      </c>
      <c r="B337" s="6" t="s">
        <v>668</v>
      </c>
      <c r="C337" s="6" t="s">
        <v>669</v>
      </c>
    </row>
    <row r="338" spans="1:3" x14ac:dyDescent="0.25">
      <c r="A338" s="8">
        <v>417058214</v>
      </c>
      <c r="B338" s="6" t="s">
        <v>670</v>
      </c>
      <c r="C338" s="6" t="s">
        <v>671</v>
      </c>
    </row>
    <row r="339" spans="1:3" x14ac:dyDescent="0.25">
      <c r="A339" s="8">
        <v>314015879</v>
      </c>
      <c r="B339" s="6" t="s">
        <v>672</v>
      </c>
      <c r="C339" s="6" t="s">
        <v>673</v>
      </c>
    </row>
    <row r="340" spans="1:3" x14ac:dyDescent="0.25">
      <c r="A340" s="8">
        <v>312271987</v>
      </c>
      <c r="B340" s="6" t="s">
        <v>674</v>
      </c>
      <c r="C340" s="6" t="s">
        <v>675</v>
      </c>
    </row>
    <row r="341" spans="1:3" x14ac:dyDescent="0.25">
      <c r="A341" s="8">
        <v>314022187</v>
      </c>
      <c r="B341" s="6" t="s">
        <v>676</v>
      </c>
      <c r="C341" s="6" t="s">
        <v>675</v>
      </c>
    </row>
    <row r="342" spans="1:3" x14ac:dyDescent="0.25">
      <c r="A342" s="8">
        <v>313083873</v>
      </c>
      <c r="B342" s="6" t="s">
        <v>677</v>
      </c>
      <c r="C342" s="6" t="s">
        <v>678</v>
      </c>
    </row>
    <row r="343" spans="1:3" x14ac:dyDescent="0.25">
      <c r="A343" s="8">
        <v>313158546</v>
      </c>
      <c r="B343" s="6" t="s">
        <v>679</v>
      </c>
      <c r="C343" s="6" t="s">
        <v>680</v>
      </c>
    </row>
    <row r="344" spans="1:3" x14ac:dyDescent="0.25">
      <c r="A344" s="8">
        <v>417040758</v>
      </c>
      <c r="B344" s="6" t="s">
        <v>681</v>
      </c>
      <c r="C344" s="6" t="s">
        <v>682</v>
      </c>
    </row>
    <row r="345" spans="1:3" x14ac:dyDescent="0.25">
      <c r="A345" s="8">
        <v>314063014</v>
      </c>
      <c r="B345" s="6" t="s">
        <v>683</v>
      </c>
      <c r="C345" s="6" t="s">
        <v>684</v>
      </c>
    </row>
    <row r="346" spans="1:3" x14ac:dyDescent="0.25">
      <c r="A346" s="8">
        <v>313350025</v>
      </c>
      <c r="B346" s="6" t="s">
        <v>685</v>
      </c>
      <c r="C346" s="6" t="s">
        <v>686</v>
      </c>
    </row>
    <row r="347" spans="1:3" x14ac:dyDescent="0.25">
      <c r="A347" s="8">
        <v>314105842</v>
      </c>
      <c r="B347" s="6" t="s">
        <v>687</v>
      </c>
      <c r="C347" s="6" t="s">
        <v>688</v>
      </c>
    </row>
    <row r="348" spans="1:3" x14ac:dyDescent="0.25">
      <c r="A348" s="8">
        <v>314205351</v>
      </c>
      <c r="B348" s="6" t="s">
        <v>689</v>
      </c>
      <c r="C348" s="6" t="s">
        <v>690</v>
      </c>
    </row>
    <row r="349" spans="1:3" x14ac:dyDescent="0.25">
      <c r="A349" s="8">
        <v>314211758</v>
      </c>
      <c r="B349" s="6" t="s">
        <v>691</v>
      </c>
      <c r="C349" s="6" t="s">
        <v>692</v>
      </c>
    </row>
    <row r="350" spans="1:3" x14ac:dyDescent="0.25">
      <c r="A350" s="8">
        <v>312346090</v>
      </c>
      <c r="B350" s="6" t="s">
        <v>693</v>
      </c>
      <c r="C350" s="6" t="s">
        <v>694</v>
      </c>
    </row>
    <row r="351" spans="1:3" x14ac:dyDescent="0.25">
      <c r="A351" s="8">
        <v>315238787</v>
      </c>
      <c r="B351" s="6" t="s">
        <v>695</v>
      </c>
      <c r="C351" s="6" t="s">
        <v>696</v>
      </c>
    </row>
    <row r="352" spans="1:3" x14ac:dyDescent="0.25">
      <c r="A352" s="8">
        <v>311082162</v>
      </c>
      <c r="B352" s="6" t="s">
        <v>697</v>
      </c>
      <c r="C352" s="6" t="s">
        <v>698</v>
      </c>
    </row>
    <row r="353" spans="1:3" x14ac:dyDescent="0.25">
      <c r="A353" s="8">
        <v>314112710</v>
      </c>
      <c r="B353" s="6" t="s">
        <v>699</v>
      </c>
      <c r="C353" s="6" t="s">
        <v>700</v>
      </c>
    </row>
    <row r="354" spans="1:3" x14ac:dyDescent="0.25">
      <c r="A354" s="8">
        <v>313054383</v>
      </c>
      <c r="B354" s="6" t="s">
        <v>701</v>
      </c>
      <c r="C354" s="6" t="s">
        <v>702</v>
      </c>
    </row>
    <row r="355" spans="1:3" x14ac:dyDescent="0.25">
      <c r="A355" s="8">
        <v>314114374</v>
      </c>
      <c r="B355" s="6" t="s">
        <v>703</v>
      </c>
      <c r="C355" s="6" t="s">
        <v>704</v>
      </c>
    </row>
    <row r="356" spans="1:3" x14ac:dyDescent="0.25">
      <c r="A356" s="8">
        <v>313217434</v>
      </c>
      <c r="B356" s="6" t="s">
        <v>705</v>
      </c>
      <c r="C356" s="6" t="s">
        <v>706</v>
      </c>
    </row>
    <row r="357" spans="1:3" x14ac:dyDescent="0.25">
      <c r="A357" s="8">
        <v>313047996</v>
      </c>
      <c r="B357" s="6" t="s">
        <v>707</v>
      </c>
      <c r="C357" s="6" t="s">
        <v>708</v>
      </c>
    </row>
    <row r="358" spans="1:3" x14ac:dyDescent="0.25">
      <c r="A358" s="8">
        <v>417054742</v>
      </c>
      <c r="B358" s="6" t="s">
        <v>709</v>
      </c>
      <c r="C358" s="6" t="s">
        <v>710</v>
      </c>
    </row>
    <row r="359" spans="1:3" x14ac:dyDescent="0.25">
      <c r="A359" s="8">
        <v>313315729</v>
      </c>
      <c r="B359" s="6" t="s">
        <v>711</v>
      </c>
      <c r="C359" s="6" t="s">
        <v>712</v>
      </c>
    </row>
    <row r="360" spans="1:3" x14ac:dyDescent="0.25">
      <c r="A360" s="8">
        <v>314155029</v>
      </c>
      <c r="B360" s="6" t="s">
        <v>713</v>
      </c>
      <c r="C360" s="6" t="s">
        <v>714</v>
      </c>
    </row>
    <row r="361" spans="1:3" x14ac:dyDescent="0.25">
      <c r="A361" s="8">
        <v>313072354</v>
      </c>
      <c r="B361" s="6" t="s">
        <v>715</v>
      </c>
      <c r="C361" s="6" t="s">
        <v>716</v>
      </c>
    </row>
    <row r="362" spans="1:3" x14ac:dyDescent="0.25">
      <c r="A362" s="8">
        <v>314103879</v>
      </c>
      <c r="B362" s="6" t="s">
        <v>717</v>
      </c>
      <c r="C362" s="6" t="s">
        <v>718</v>
      </c>
    </row>
    <row r="363" spans="1:3" x14ac:dyDescent="0.25">
      <c r="A363" s="8">
        <v>313358368</v>
      </c>
      <c r="B363" s="6" t="s">
        <v>719</v>
      </c>
      <c r="C363" s="6" t="s">
        <v>720</v>
      </c>
    </row>
    <row r="364" spans="1:3" x14ac:dyDescent="0.25">
      <c r="A364" s="8">
        <v>314216753</v>
      </c>
      <c r="B364" s="6" t="s">
        <v>721</v>
      </c>
      <c r="C364" s="6" t="s">
        <v>722</v>
      </c>
    </row>
    <row r="365" spans="1:3" x14ac:dyDescent="0.25">
      <c r="A365" s="8">
        <v>312157883</v>
      </c>
      <c r="B365" s="6" t="s">
        <v>723</v>
      </c>
      <c r="C365" s="6" t="s">
        <v>724</v>
      </c>
    </row>
    <row r="366" spans="1:3" x14ac:dyDescent="0.25">
      <c r="A366" s="8">
        <v>314300793</v>
      </c>
      <c r="B366" s="6" t="s">
        <v>725</v>
      </c>
      <c r="C366" s="6" t="s">
        <v>726</v>
      </c>
    </row>
    <row r="367" spans="1:3" x14ac:dyDescent="0.25">
      <c r="A367" s="8">
        <v>314332930</v>
      </c>
      <c r="B367" s="6" t="s">
        <v>727</v>
      </c>
      <c r="C367" s="6" t="s">
        <v>728</v>
      </c>
    </row>
    <row r="368" spans="1:3" x14ac:dyDescent="0.25">
      <c r="A368" s="8">
        <v>309184713</v>
      </c>
      <c r="B368" s="6" t="s">
        <v>729</v>
      </c>
      <c r="C368" s="6" t="s">
        <v>730</v>
      </c>
    </row>
    <row r="369" spans="1:3" x14ac:dyDescent="0.25">
      <c r="A369" s="8">
        <v>4170861213</v>
      </c>
      <c r="B369" s="6" t="s">
        <v>731</v>
      </c>
      <c r="C369" s="6" t="s">
        <v>732</v>
      </c>
    </row>
    <row r="370" spans="1:3" x14ac:dyDescent="0.25">
      <c r="A370" s="8">
        <v>313253720</v>
      </c>
      <c r="B370" s="6" t="s">
        <v>733</v>
      </c>
      <c r="C370" s="6" t="s">
        <v>734</v>
      </c>
    </row>
    <row r="371" spans="1:3" x14ac:dyDescent="0.25">
      <c r="A371" s="8">
        <v>417093747</v>
      </c>
      <c r="B371" s="6" t="s">
        <v>735</v>
      </c>
      <c r="C371" s="6" t="s">
        <v>736</v>
      </c>
    </row>
    <row r="372" spans="1:3" x14ac:dyDescent="0.25">
      <c r="A372" s="8">
        <v>314067184</v>
      </c>
      <c r="B372" s="6" t="s">
        <v>737</v>
      </c>
      <c r="C372" s="6" t="s">
        <v>738</v>
      </c>
    </row>
    <row r="373" spans="1:3" x14ac:dyDescent="0.25">
      <c r="A373" s="8">
        <v>312182234</v>
      </c>
      <c r="B373" s="6" t="s">
        <v>739</v>
      </c>
      <c r="C373" s="6" t="s">
        <v>740</v>
      </c>
    </row>
    <row r="374" spans="1:3" x14ac:dyDescent="0.25">
      <c r="A374" s="8">
        <v>314113724</v>
      </c>
      <c r="B374" s="6" t="s">
        <v>741</v>
      </c>
      <c r="C374" s="6" t="s">
        <v>742</v>
      </c>
    </row>
    <row r="375" spans="1:3" x14ac:dyDescent="0.25">
      <c r="A375" s="8">
        <v>312125440</v>
      </c>
      <c r="B375" s="6" t="s">
        <v>743</v>
      </c>
      <c r="C375" s="6" t="s">
        <v>744</v>
      </c>
    </row>
    <row r="376" spans="1:3" x14ac:dyDescent="0.25">
      <c r="A376" s="8">
        <v>314154606</v>
      </c>
      <c r="B376" s="6" t="s">
        <v>745</v>
      </c>
      <c r="C376" s="6" t="s">
        <v>746</v>
      </c>
    </row>
    <row r="377" spans="1:3" x14ac:dyDescent="0.25">
      <c r="A377" s="8">
        <v>313142651</v>
      </c>
      <c r="B377" s="6" t="s">
        <v>747</v>
      </c>
      <c r="C377" s="6" t="s">
        <v>748</v>
      </c>
    </row>
    <row r="378" spans="1:3" x14ac:dyDescent="0.25">
      <c r="A378" s="8">
        <v>310065951</v>
      </c>
      <c r="B378" s="6" t="s">
        <v>749</v>
      </c>
      <c r="C378" s="6" t="s">
        <v>750</v>
      </c>
    </row>
    <row r="379" spans="1:3" x14ac:dyDescent="0.25">
      <c r="A379" s="8">
        <v>313241761</v>
      </c>
      <c r="B379" s="6" t="s">
        <v>751</v>
      </c>
      <c r="C379" s="6" t="s">
        <v>752</v>
      </c>
    </row>
    <row r="380" spans="1:3" x14ac:dyDescent="0.25">
      <c r="A380" s="8">
        <v>417082101</v>
      </c>
      <c r="B380" s="6" t="s">
        <v>753</v>
      </c>
      <c r="C380" s="6" t="s">
        <v>754</v>
      </c>
    </row>
    <row r="381" spans="1:3" x14ac:dyDescent="0.25">
      <c r="A381" s="8">
        <v>311191488</v>
      </c>
      <c r="B381" s="6" t="s">
        <v>755</v>
      </c>
      <c r="C381" s="6" t="s">
        <v>756</v>
      </c>
    </row>
    <row r="382" spans="1:3" x14ac:dyDescent="0.25">
      <c r="A382" s="8">
        <v>417100337</v>
      </c>
      <c r="B382" s="6" t="s">
        <v>757</v>
      </c>
      <c r="C382" s="6" t="s">
        <v>758</v>
      </c>
    </row>
    <row r="383" spans="1:3" x14ac:dyDescent="0.25">
      <c r="A383" s="8" t="s">
        <v>759</v>
      </c>
      <c r="B383" s="6" t="s">
        <v>760</v>
      </c>
      <c r="C383" s="6" t="s">
        <v>761</v>
      </c>
    </row>
    <row r="384" spans="1:3" x14ac:dyDescent="0.25">
      <c r="A384" s="8">
        <v>314140605</v>
      </c>
      <c r="B384" s="6" t="s">
        <v>762</v>
      </c>
      <c r="C384" s="6" t="s">
        <v>763</v>
      </c>
    </row>
    <row r="385" spans="1:3" x14ac:dyDescent="0.25">
      <c r="A385" s="8">
        <v>309206332</v>
      </c>
      <c r="B385" s="6" t="s">
        <v>764</v>
      </c>
      <c r="C385" s="6" t="s">
        <v>765</v>
      </c>
    </row>
    <row r="386" spans="1:3" x14ac:dyDescent="0.25">
      <c r="A386" s="8">
        <v>314030083</v>
      </c>
      <c r="B386" s="6" t="s">
        <v>766</v>
      </c>
      <c r="C386" s="6" t="s">
        <v>767</v>
      </c>
    </row>
    <row r="387" spans="1:3" x14ac:dyDescent="0.25">
      <c r="A387" s="8">
        <v>313271904</v>
      </c>
      <c r="B387" s="6" t="s">
        <v>768</v>
      </c>
      <c r="C387" s="6" t="s">
        <v>769</v>
      </c>
    </row>
    <row r="388" spans="1:3" x14ac:dyDescent="0.25">
      <c r="A388" s="8">
        <v>313161746</v>
      </c>
      <c r="B388" s="6" t="s">
        <v>770</v>
      </c>
      <c r="C388" s="6" t="s">
        <v>771</v>
      </c>
    </row>
    <row r="389" spans="1:3" x14ac:dyDescent="0.25">
      <c r="A389" s="8">
        <v>314145215</v>
      </c>
      <c r="B389" s="6" t="s">
        <v>772</v>
      </c>
      <c r="C389" s="6" t="s">
        <v>773</v>
      </c>
    </row>
    <row r="390" spans="1:3" x14ac:dyDescent="0.25">
      <c r="A390" s="8">
        <v>314231211</v>
      </c>
      <c r="B390" s="6" t="s">
        <v>774</v>
      </c>
      <c r="C390" s="6" t="s">
        <v>775</v>
      </c>
    </row>
    <row r="391" spans="1:3" x14ac:dyDescent="0.25">
      <c r="A391" s="8">
        <v>314014315</v>
      </c>
      <c r="B391" s="6" t="s">
        <v>776</v>
      </c>
      <c r="C391" s="6" t="s">
        <v>777</v>
      </c>
    </row>
    <row r="392" spans="1:3" x14ac:dyDescent="0.25">
      <c r="A392" s="8">
        <v>312235354</v>
      </c>
      <c r="B392" s="6" t="s">
        <v>778</v>
      </c>
      <c r="C392" s="6" t="s">
        <v>779</v>
      </c>
    </row>
    <row r="393" spans="1:3" x14ac:dyDescent="0.25">
      <c r="A393" s="8">
        <v>313027244</v>
      </c>
      <c r="B393" s="6" t="s">
        <v>780</v>
      </c>
      <c r="C393" s="6" t="s">
        <v>781</v>
      </c>
    </row>
    <row r="394" spans="1:3" x14ac:dyDescent="0.25">
      <c r="A394" s="8">
        <v>312213361</v>
      </c>
      <c r="B394" s="6" t="s">
        <v>782</v>
      </c>
      <c r="C394" s="6" t="s">
        <v>783</v>
      </c>
    </row>
    <row r="395" spans="1:3" x14ac:dyDescent="0.25">
      <c r="A395" s="8">
        <v>314041423</v>
      </c>
      <c r="B395" s="6" t="s">
        <v>784</v>
      </c>
      <c r="C395" s="6" t="s">
        <v>785</v>
      </c>
    </row>
    <row r="396" spans="1:3" x14ac:dyDescent="0.25">
      <c r="A396" s="8">
        <v>313099782</v>
      </c>
      <c r="B396" s="6" t="s">
        <v>786</v>
      </c>
      <c r="C396" s="6" t="s">
        <v>787</v>
      </c>
    </row>
    <row r="397" spans="1:3" x14ac:dyDescent="0.25">
      <c r="A397" s="8">
        <v>312035556</v>
      </c>
      <c r="B397" s="6" t="s">
        <v>788</v>
      </c>
      <c r="C397" s="6" t="s">
        <v>789</v>
      </c>
    </row>
    <row r="398" spans="1:3" x14ac:dyDescent="0.25">
      <c r="A398" s="8">
        <v>417048022</v>
      </c>
      <c r="B398" s="6" t="s">
        <v>790</v>
      </c>
      <c r="C398" s="6" t="s">
        <v>791</v>
      </c>
    </row>
    <row r="399" spans="1:3" x14ac:dyDescent="0.25">
      <c r="A399" s="8">
        <v>417024080</v>
      </c>
      <c r="B399" s="6" t="s">
        <v>792</v>
      </c>
      <c r="C399" s="6" t="s">
        <v>793</v>
      </c>
    </row>
    <row r="400" spans="1:3" x14ac:dyDescent="0.25">
      <c r="A400" s="8">
        <v>313203787</v>
      </c>
      <c r="B400" s="6" t="s">
        <v>794</v>
      </c>
      <c r="C400" s="6" t="s">
        <v>795</v>
      </c>
    </row>
    <row r="401" spans="1:3" x14ac:dyDescent="0.25">
      <c r="A401" s="8">
        <v>313193756</v>
      </c>
      <c r="B401" s="6" t="s">
        <v>796</v>
      </c>
      <c r="C401" s="6" t="s">
        <v>797</v>
      </c>
    </row>
    <row r="402" spans="1:3" x14ac:dyDescent="0.25">
      <c r="A402" s="8">
        <v>314206619</v>
      </c>
      <c r="B402" s="6" t="s">
        <v>798</v>
      </c>
      <c r="C402" s="6" t="s">
        <v>799</v>
      </c>
    </row>
    <row r="403" spans="1:3" x14ac:dyDescent="0.25">
      <c r="A403" s="8">
        <v>314054678</v>
      </c>
      <c r="B403" s="6" t="s">
        <v>800</v>
      </c>
      <c r="C403" s="6" t="s">
        <v>801</v>
      </c>
    </row>
    <row r="404" spans="1:3" x14ac:dyDescent="0.25">
      <c r="A404" s="8">
        <v>314295334</v>
      </c>
      <c r="B404" s="6" t="s">
        <v>802</v>
      </c>
      <c r="C404" s="6" t="s">
        <v>803</v>
      </c>
    </row>
    <row r="405" spans="1:3" x14ac:dyDescent="0.25">
      <c r="A405" s="8">
        <v>314163004</v>
      </c>
      <c r="B405" s="6" t="s">
        <v>804</v>
      </c>
      <c r="C405" s="6" t="s">
        <v>805</v>
      </c>
    </row>
    <row r="406" spans="1:3" x14ac:dyDescent="0.25">
      <c r="A406" s="8">
        <v>314158154</v>
      </c>
      <c r="B406" s="6" t="s">
        <v>806</v>
      </c>
      <c r="C406" s="6" t="s">
        <v>807</v>
      </c>
    </row>
    <row r="407" spans="1:3" x14ac:dyDescent="0.25">
      <c r="A407" s="8">
        <v>314099778</v>
      </c>
      <c r="B407" s="6" t="s">
        <v>808</v>
      </c>
      <c r="C407" s="6" t="s">
        <v>809</v>
      </c>
    </row>
    <row r="408" spans="1:3" x14ac:dyDescent="0.25">
      <c r="A408" s="8">
        <v>417031343</v>
      </c>
      <c r="B408" s="6" t="s">
        <v>810</v>
      </c>
      <c r="C408" s="6" t="s">
        <v>811</v>
      </c>
    </row>
    <row r="409" spans="1:3" x14ac:dyDescent="0.25">
      <c r="A409" s="8">
        <v>314176060</v>
      </c>
      <c r="B409" s="6" t="s">
        <v>812</v>
      </c>
      <c r="C409" s="6" t="s">
        <v>813</v>
      </c>
    </row>
    <row r="410" spans="1:3" x14ac:dyDescent="0.25">
      <c r="A410" s="8">
        <v>312212979</v>
      </c>
      <c r="B410" s="6" t="s">
        <v>814</v>
      </c>
      <c r="C410" s="6" t="s">
        <v>815</v>
      </c>
    </row>
    <row r="411" spans="1:3" x14ac:dyDescent="0.25">
      <c r="A411" s="8">
        <v>312161633</v>
      </c>
      <c r="B411" s="6" t="s">
        <v>816</v>
      </c>
      <c r="C411" s="6" t="s">
        <v>817</v>
      </c>
    </row>
    <row r="412" spans="1:3" x14ac:dyDescent="0.25">
      <c r="A412" s="8">
        <v>313245965</v>
      </c>
      <c r="B412" s="6" t="s">
        <v>818</v>
      </c>
      <c r="C412" s="6" t="s">
        <v>819</v>
      </c>
    </row>
    <row r="413" spans="1:3" x14ac:dyDescent="0.25">
      <c r="A413" s="8">
        <v>314101693</v>
      </c>
      <c r="B413" s="6" t="s">
        <v>820</v>
      </c>
      <c r="C413" s="6" t="s">
        <v>821</v>
      </c>
    </row>
    <row r="414" spans="1:3" x14ac:dyDescent="0.25">
      <c r="A414" s="8">
        <v>308068368</v>
      </c>
      <c r="B414" s="6" t="s">
        <v>822</v>
      </c>
      <c r="C414" s="6" t="s">
        <v>823</v>
      </c>
    </row>
    <row r="415" spans="1:3" x14ac:dyDescent="0.25">
      <c r="A415" s="8">
        <v>314104216</v>
      </c>
      <c r="B415" s="6" t="s">
        <v>824</v>
      </c>
      <c r="C415" s="6" t="s">
        <v>825</v>
      </c>
    </row>
    <row r="416" spans="1:3" x14ac:dyDescent="0.25">
      <c r="A416" s="8">
        <v>313195248</v>
      </c>
      <c r="B416" s="6" t="s">
        <v>826</v>
      </c>
      <c r="C416" s="6" t="s">
        <v>827</v>
      </c>
    </row>
    <row r="417" spans="1:3" x14ac:dyDescent="0.25">
      <c r="A417" s="8">
        <v>314062354</v>
      </c>
      <c r="B417" s="6" t="s">
        <v>828</v>
      </c>
      <c r="C417" s="6" t="s">
        <v>829</v>
      </c>
    </row>
    <row r="418" spans="1:3" x14ac:dyDescent="0.25">
      <c r="A418" s="8">
        <v>314282062</v>
      </c>
      <c r="B418" s="6" t="s">
        <v>830</v>
      </c>
      <c r="C418" s="6" t="s">
        <v>831</v>
      </c>
    </row>
    <row r="419" spans="1:3" x14ac:dyDescent="0.25">
      <c r="A419" s="8">
        <v>313288913</v>
      </c>
      <c r="B419" s="6" t="s">
        <v>832</v>
      </c>
      <c r="C419" s="6" t="s">
        <v>833</v>
      </c>
    </row>
    <row r="420" spans="1:3" x14ac:dyDescent="0.25">
      <c r="A420" s="8">
        <v>313030554</v>
      </c>
      <c r="B420" s="6" t="s">
        <v>834</v>
      </c>
      <c r="C420" s="6" t="s">
        <v>835</v>
      </c>
    </row>
    <row r="421" spans="1:3" x14ac:dyDescent="0.25">
      <c r="A421" s="8">
        <v>313180037</v>
      </c>
      <c r="B421" s="6" t="s">
        <v>836</v>
      </c>
      <c r="C421" s="6" t="s">
        <v>837</v>
      </c>
    </row>
    <row r="422" spans="1:3" x14ac:dyDescent="0.25">
      <c r="A422" s="8">
        <v>313331772</v>
      </c>
      <c r="B422" s="6" t="s">
        <v>838</v>
      </c>
      <c r="C422" s="6" t="s">
        <v>839</v>
      </c>
    </row>
    <row r="423" spans="1:3" x14ac:dyDescent="0.25">
      <c r="A423" s="8">
        <v>314301934</v>
      </c>
      <c r="B423" s="6" t="s">
        <v>840</v>
      </c>
      <c r="C423" s="6" t="s">
        <v>841</v>
      </c>
    </row>
    <row r="424" spans="1:3" x14ac:dyDescent="0.25">
      <c r="A424" s="8">
        <v>313283080</v>
      </c>
      <c r="B424" s="6" t="s">
        <v>842</v>
      </c>
      <c r="C424" s="6" t="s">
        <v>843</v>
      </c>
    </row>
    <row r="425" spans="1:3" x14ac:dyDescent="0.25">
      <c r="A425" s="8">
        <v>315155046</v>
      </c>
      <c r="B425" s="6" t="s">
        <v>844</v>
      </c>
      <c r="C425" s="6" t="s">
        <v>845</v>
      </c>
    </row>
    <row r="426" spans="1:3" x14ac:dyDescent="0.25">
      <c r="A426" s="8">
        <v>311025701</v>
      </c>
      <c r="B426" s="6" t="s">
        <v>846</v>
      </c>
      <c r="C426" s="6" t="s">
        <v>847</v>
      </c>
    </row>
    <row r="427" spans="1:3" x14ac:dyDescent="0.25">
      <c r="A427" s="8">
        <v>312146261</v>
      </c>
      <c r="B427" s="6" t="s">
        <v>848</v>
      </c>
      <c r="C427" s="6" t="s">
        <v>849</v>
      </c>
    </row>
    <row r="428" spans="1:3" x14ac:dyDescent="0.25">
      <c r="A428" s="8">
        <v>314144218</v>
      </c>
      <c r="B428" s="6" t="s">
        <v>850</v>
      </c>
      <c r="C428" s="6" t="s">
        <v>851</v>
      </c>
    </row>
    <row r="429" spans="1:3" x14ac:dyDescent="0.25">
      <c r="A429" s="8">
        <v>312290429</v>
      </c>
      <c r="B429" s="6" t="s">
        <v>852</v>
      </c>
      <c r="C429" s="6" t="s">
        <v>853</v>
      </c>
    </row>
    <row r="430" spans="1:3" x14ac:dyDescent="0.25">
      <c r="A430" s="8">
        <v>314014377</v>
      </c>
      <c r="B430" s="6" t="s">
        <v>854</v>
      </c>
      <c r="C430" s="6" t="s">
        <v>855</v>
      </c>
    </row>
    <row r="431" spans="1:3" x14ac:dyDescent="0.25">
      <c r="A431" s="8">
        <v>313298284</v>
      </c>
      <c r="B431" s="6" t="s">
        <v>856</v>
      </c>
      <c r="C431" s="6" t="s">
        <v>857</v>
      </c>
    </row>
    <row r="432" spans="1:3" x14ac:dyDescent="0.25">
      <c r="A432" s="8">
        <v>312173245</v>
      </c>
      <c r="B432" s="6" t="s">
        <v>858</v>
      </c>
      <c r="C432" s="6" t="s">
        <v>859</v>
      </c>
    </row>
    <row r="433" spans="1:3" x14ac:dyDescent="0.25">
      <c r="A433" s="8">
        <v>417089382</v>
      </c>
      <c r="B433" s="6" t="s">
        <v>860</v>
      </c>
      <c r="C433" s="6" t="s">
        <v>861</v>
      </c>
    </row>
    <row r="434" spans="1:3" x14ac:dyDescent="0.25">
      <c r="A434" s="8">
        <v>314192752</v>
      </c>
      <c r="B434" s="6" t="s">
        <v>862</v>
      </c>
      <c r="C434" s="6" t="s">
        <v>863</v>
      </c>
    </row>
    <row r="435" spans="1:3" x14ac:dyDescent="0.25">
      <c r="A435" s="8">
        <v>313344934</v>
      </c>
      <c r="B435" s="6" t="s">
        <v>864</v>
      </c>
      <c r="C435" s="6" t="s">
        <v>865</v>
      </c>
    </row>
    <row r="436" spans="1:3" x14ac:dyDescent="0.25">
      <c r="A436" s="8">
        <v>314193254</v>
      </c>
      <c r="B436" s="6" t="s">
        <v>866</v>
      </c>
      <c r="C436" s="6" t="s">
        <v>867</v>
      </c>
    </row>
    <row r="437" spans="1:3" x14ac:dyDescent="0.25">
      <c r="A437" s="8">
        <v>313235467</v>
      </c>
      <c r="B437" s="6" t="s">
        <v>868</v>
      </c>
      <c r="C437" s="6" t="s">
        <v>869</v>
      </c>
    </row>
    <row r="438" spans="1:3" x14ac:dyDescent="0.25">
      <c r="A438" s="8">
        <v>314022675</v>
      </c>
      <c r="B438" s="6" t="s">
        <v>870</v>
      </c>
      <c r="C438" s="6" t="s">
        <v>871</v>
      </c>
    </row>
    <row r="439" spans="1:3" x14ac:dyDescent="0.25">
      <c r="A439" s="8">
        <v>314141303</v>
      </c>
      <c r="B439" s="6" t="s">
        <v>872</v>
      </c>
      <c r="C439" s="6" t="s">
        <v>873</v>
      </c>
    </row>
    <row r="440" spans="1:3" x14ac:dyDescent="0.25">
      <c r="A440" s="8">
        <v>314220345</v>
      </c>
      <c r="B440" s="6" t="s">
        <v>874</v>
      </c>
      <c r="C440" s="6" t="s">
        <v>875</v>
      </c>
    </row>
    <row r="441" spans="1:3" x14ac:dyDescent="0.25">
      <c r="A441" s="8">
        <v>309131717</v>
      </c>
      <c r="B441" s="6" t="s">
        <v>876</v>
      </c>
      <c r="C441" s="6" t="s">
        <v>877</v>
      </c>
    </row>
    <row r="442" spans="1:3" x14ac:dyDescent="0.25">
      <c r="A442" s="8">
        <v>314096193</v>
      </c>
      <c r="B442" s="6" t="s">
        <v>878</v>
      </c>
      <c r="C442" s="6" t="s">
        <v>879</v>
      </c>
    </row>
    <row r="443" spans="1:3" x14ac:dyDescent="0.25">
      <c r="A443" s="8">
        <v>314078816</v>
      </c>
      <c r="B443" s="6" t="s">
        <v>880</v>
      </c>
      <c r="C443" s="6" t="s">
        <v>881</v>
      </c>
    </row>
    <row r="444" spans="1:3" x14ac:dyDescent="0.25">
      <c r="A444" s="8">
        <v>417104311</v>
      </c>
      <c r="B444" s="6" t="s">
        <v>882</v>
      </c>
      <c r="C444" s="6" t="s">
        <v>883</v>
      </c>
    </row>
    <row r="445" spans="1:3" x14ac:dyDescent="0.25">
      <c r="A445" s="8">
        <v>314039282</v>
      </c>
      <c r="B445" s="6" t="s">
        <v>884</v>
      </c>
      <c r="C445" s="6" t="s">
        <v>885</v>
      </c>
    </row>
    <row r="446" spans="1:3" x14ac:dyDescent="0.25">
      <c r="A446" s="8">
        <v>314231194</v>
      </c>
      <c r="B446" s="6" t="s">
        <v>886</v>
      </c>
      <c r="C446" s="6" t="s">
        <v>887</v>
      </c>
    </row>
    <row r="447" spans="1:3" x14ac:dyDescent="0.25">
      <c r="A447" s="8">
        <v>313023772</v>
      </c>
      <c r="B447" s="6" t="s">
        <v>888</v>
      </c>
      <c r="C447" s="6" t="s">
        <v>889</v>
      </c>
    </row>
    <row r="448" spans="1:3" x14ac:dyDescent="0.25">
      <c r="A448" s="8">
        <v>415109695</v>
      </c>
      <c r="B448" s="6" t="s">
        <v>890</v>
      </c>
      <c r="C448" s="6" t="s">
        <v>891</v>
      </c>
    </row>
    <row r="449" spans="1:3" x14ac:dyDescent="0.25">
      <c r="A449" s="8">
        <v>314100517</v>
      </c>
      <c r="B449" s="6" t="s">
        <v>892</v>
      </c>
      <c r="C449" s="6" t="s">
        <v>893</v>
      </c>
    </row>
    <row r="450" spans="1:3" x14ac:dyDescent="0.25">
      <c r="A450" s="8">
        <v>313201116</v>
      </c>
      <c r="B450" s="6" t="s">
        <v>894</v>
      </c>
      <c r="C450" s="6" t="s">
        <v>895</v>
      </c>
    </row>
    <row r="451" spans="1:3" x14ac:dyDescent="0.25">
      <c r="A451" s="8">
        <v>314132541</v>
      </c>
      <c r="B451" s="6" t="s">
        <v>896</v>
      </c>
      <c r="C451" s="6" t="s">
        <v>897</v>
      </c>
    </row>
    <row r="452" spans="1:3" x14ac:dyDescent="0.25">
      <c r="A452" s="8">
        <v>517056337</v>
      </c>
      <c r="B452" s="6" t="s">
        <v>898</v>
      </c>
      <c r="C452" s="6" t="s">
        <v>899</v>
      </c>
    </row>
    <row r="453" spans="1:3" x14ac:dyDescent="0.25">
      <c r="A453" s="8">
        <v>314192594</v>
      </c>
      <c r="B453" s="6" t="s">
        <v>900</v>
      </c>
      <c r="C453" s="6" t="s">
        <v>901</v>
      </c>
    </row>
    <row r="454" spans="1:3" x14ac:dyDescent="0.25">
      <c r="A454" s="8">
        <v>417080327</v>
      </c>
      <c r="B454" s="6" t="s">
        <v>902</v>
      </c>
      <c r="C454" s="6" t="s">
        <v>903</v>
      </c>
    </row>
    <row r="455" spans="1:3" x14ac:dyDescent="0.25">
      <c r="A455" s="8">
        <v>417091602</v>
      </c>
      <c r="B455" s="6" t="s">
        <v>904</v>
      </c>
      <c r="C455" s="6" t="s">
        <v>905</v>
      </c>
    </row>
    <row r="456" spans="1:3" x14ac:dyDescent="0.25">
      <c r="A456" s="8">
        <v>314606411</v>
      </c>
      <c r="B456" s="6" t="s">
        <v>906</v>
      </c>
      <c r="C456" s="6" t="s">
        <v>907</v>
      </c>
    </row>
    <row r="457" spans="1:3" x14ac:dyDescent="0.25">
      <c r="A457" s="8">
        <v>313250341</v>
      </c>
      <c r="B457" s="6" t="s">
        <v>908</v>
      </c>
      <c r="C457" s="6" t="s">
        <v>909</v>
      </c>
    </row>
    <row r="458" spans="1:3" x14ac:dyDescent="0.25">
      <c r="A458" s="8">
        <v>313031094</v>
      </c>
      <c r="B458" s="6" t="s">
        <v>910</v>
      </c>
      <c r="C458" s="6" t="s">
        <v>911</v>
      </c>
    </row>
    <row r="459" spans="1:3" x14ac:dyDescent="0.25">
      <c r="A459" s="8">
        <v>313030712</v>
      </c>
      <c r="B459" s="6" t="s">
        <v>912</v>
      </c>
      <c r="C459" s="6" t="s">
        <v>913</v>
      </c>
    </row>
    <row r="460" spans="1:3" x14ac:dyDescent="0.25">
      <c r="A460" s="8">
        <v>313341483</v>
      </c>
      <c r="B460" s="6" t="s">
        <v>914</v>
      </c>
      <c r="C460" s="6" t="s">
        <v>915</v>
      </c>
    </row>
    <row r="461" spans="1:3" x14ac:dyDescent="0.25">
      <c r="A461" s="8">
        <v>313283279</v>
      </c>
      <c r="B461" s="6" t="s">
        <v>916</v>
      </c>
      <c r="C461" s="6" t="s">
        <v>917</v>
      </c>
    </row>
    <row r="462" spans="1:3" x14ac:dyDescent="0.25">
      <c r="A462" s="8">
        <v>417064075</v>
      </c>
      <c r="B462" s="6" t="s">
        <v>918</v>
      </c>
      <c r="C462" s="6" t="s">
        <v>919</v>
      </c>
    </row>
    <row r="463" spans="1:3" x14ac:dyDescent="0.25">
      <c r="A463" s="8">
        <v>312197232</v>
      </c>
      <c r="B463" s="6" t="s">
        <v>920</v>
      </c>
      <c r="C463" s="6" t="s">
        <v>921</v>
      </c>
    </row>
    <row r="464" spans="1:3" x14ac:dyDescent="0.25">
      <c r="A464" s="8">
        <v>314172646</v>
      </c>
      <c r="B464" s="6" t="s">
        <v>922</v>
      </c>
      <c r="C464" s="6" t="s">
        <v>923</v>
      </c>
    </row>
    <row r="465" spans="1:3" x14ac:dyDescent="0.25">
      <c r="A465" s="8">
        <v>312209456</v>
      </c>
      <c r="B465" s="6" t="s">
        <v>924</v>
      </c>
      <c r="C465" s="6" t="s">
        <v>925</v>
      </c>
    </row>
    <row r="466" spans="1:3" x14ac:dyDescent="0.25">
      <c r="A466" s="8">
        <v>313287758</v>
      </c>
      <c r="B466" s="6" t="s">
        <v>926</v>
      </c>
      <c r="C466" s="6" t="s">
        <v>927</v>
      </c>
    </row>
    <row r="467" spans="1:3" x14ac:dyDescent="0.25">
      <c r="A467" s="8">
        <v>314355401</v>
      </c>
      <c r="B467" s="6" t="s">
        <v>928</v>
      </c>
      <c r="C467" s="6" t="s">
        <v>929</v>
      </c>
    </row>
    <row r="468" spans="1:3" x14ac:dyDescent="0.25">
      <c r="A468" s="8">
        <v>313013968</v>
      </c>
      <c r="B468" s="6" t="s">
        <v>930</v>
      </c>
      <c r="C468" s="6" t="s">
        <v>931</v>
      </c>
    </row>
    <row r="469" spans="1:3" x14ac:dyDescent="0.25">
      <c r="A469" s="8">
        <v>417023849</v>
      </c>
      <c r="B469" s="6" t="s">
        <v>932</v>
      </c>
      <c r="C469" s="6" t="s">
        <v>933</v>
      </c>
    </row>
    <row r="470" spans="1:3" x14ac:dyDescent="0.25">
      <c r="A470" s="8">
        <v>314586717</v>
      </c>
      <c r="B470" s="6" t="s">
        <v>934</v>
      </c>
      <c r="C470" s="6" t="s">
        <v>935</v>
      </c>
    </row>
    <row r="471" spans="1:3" x14ac:dyDescent="0.25">
      <c r="A471" s="8">
        <v>306654253</v>
      </c>
      <c r="B471" s="6" t="s">
        <v>936</v>
      </c>
      <c r="C471" s="6" t="s">
        <v>937</v>
      </c>
    </row>
    <row r="472" spans="1:3" x14ac:dyDescent="0.25">
      <c r="A472" s="8">
        <v>31239692</v>
      </c>
      <c r="B472" s="6" t="s">
        <v>938</v>
      </c>
      <c r="C472" s="6" t="s">
        <v>939</v>
      </c>
    </row>
    <row r="473" spans="1:3" x14ac:dyDescent="0.25">
      <c r="A473" s="8">
        <v>314316547</v>
      </c>
      <c r="B473" s="6" t="s">
        <v>940</v>
      </c>
      <c r="C473" s="6" t="s">
        <v>941</v>
      </c>
    </row>
    <row r="474" spans="1:3" x14ac:dyDescent="0.25">
      <c r="A474" s="8">
        <v>313341548</v>
      </c>
      <c r="B474" s="6" t="s">
        <v>942</v>
      </c>
      <c r="C474" s="6" t="s">
        <v>943</v>
      </c>
    </row>
    <row r="475" spans="1:3" x14ac:dyDescent="0.25">
      <c r="A475" s="8">
        <v>417059125</v>
      </c>
      <c r="B475" s="6" t="s">
        <v>944</v>
      </c>
      <c r="C475" s="6" t="s">
        <v>945</v>
      </c>
    </row>
    <row r="476" spans="1:3" x14ac:dyDescent="0.25">
      <c r="A476" s="8" t="s">
        <v>946</v>
      </c>
      <c r="B476" s="6" t="s">
        <v>947</v>
      </c>
      <c r="C476" s="6" t="s">
        <v>948</v>
      </c>
    </row>
    <row r="477" spans="1:3" x14ac:dyDescent="0.25">
      <c r="A477" s="8">
        <v>311074008</v>
      </c>
      <c r="B477" s="6" t="s">
        <v>949</v>
      </c>
      <c r="C477" s="6" t="s">
        <v>950</v>
      </c>
    </row>
    <row r="478" spans="1:3" x14ac:dyDescent="0.25">
      <c r="A478" s="8">
        <v>314538314</v>
      </c>
      <c r="B478" s="6" t="s">
        <v>951</v>
      </c>
      <c r="C478" s="6" t="s">
        <v>952</v>
      </c>
    </row>
    <row r="479" spans="1:3" x14ac:dyDescent="0.25">
      <c r="A479" s="8">
        <v>314286400</v>
      </c>
      <c r="B479" s="6" t="s">
        <v>953</v>
      </c>
      <c r="C479" s="6" t="s">
        <v>954</v>
      </c>
    </row>
    <row r="480" spans="1:3" x14ac:dyDescent="0.25">
      <c r="A480" s="8">
        <v>417011093</v>
      </c>
      <c r="B480" s="6" t="s">
        <v>955</v>
      </c>
      <c r="C480" s="6" t="s">
        <v>956</v>
      </c>
    </row>
    <row r="481" spans="1:3" x14ac:dyDescent="0.25">
      <c r="A481" s="8">
        <v>313105203</v>
      </c>
      <c r="B481" s="6" t="s">
        <v>957</v>
      </c>
      <c r="C481" s="6" t="s">
        <v>958</v>
      </c>
    </row>
    <row r="482" spans="1:3" x14ac:dyDescent="0.25">
      <c r="A482" s="8">
        <v>314234580</v>
      </c>
      <c r="B482" s="6" t="s">
        <v>959</v>
      </c>
      <c r="C482" s="6" t="s">
        <v>960</v>
      </c>
    </row>
    <row r="483" spans="1:3" x14ac:dyDescent="0.25">
      <c r="A483" s="8">
        <v>314049539</v>
      </c>
      <c r="B483" s="6" t="s">
        <v>961</v>
      </c>
      <c r="C483" s="6" t="s">
        <v>962</v>
      </c>
    </row>
    <row r="484" spans="1:3" x14ac:dyDescent="0.25">
      <c r="A484" s="8">
        <v>313129568</v>
      </c>
      <c r="B484" s="6" t="s">
        <v>963</v>
      </c>
      <c r="C484" s="6" t="s">
        <v>964</v>
      </c>
    </row>
    <row r="485" spans="1:3" x14ac:dyDescent="0.25">
      <c r="A485" s="8">
        <v>314132259</v>
      </c>
      <c r="B485" s="6" t="s">
        <v>965</v>
      </c>
      <c r="C485" s="6" t="s">
        <v>966</v>
      </c>
    </row>
    <row r="486" spans="1:3" x14ac:dyDescent="0.25">
      <c r="A486" s="8">
        <v>314101679</v>
      </c>
      <c r="B486" s="6" t="s">
        <v>967</v>
      </c>
      <c r="C486" s="6" t="s">
        <v>968</v>
      </c>
    </row>
    <row r="487" spans="1:3" x14ac:dyDescent="0.25">
      <c r="A487" s="8">
        <v>314237093</v>
      </c>
      <c r="B487" s="6" t="s">
        <v>969</v>
      </c>
      <c r="C487" s="6" t="s">
        <v>970</v>
      </c>
    </row>
    <row r="488" spans="1:3" x14ac:dyDescent="0.25">
      <c r="A488" s="8">
        <v>314192343</v>
      </c>
      <c r="B488" s="6" t="s">
        <v>971</v>
      </c>
      <c r="C488" s="6" t="s">
        <v>972</v>
      </c>
    </row>
    <row r="489" spans="1:3" x14ac:dyDescent="0.25">
      <c r="A489" s="8">
        <v>313286957</v>
      </c>
      <c r="B489" s="6" t="s">
        <v>973</v>
      </c>
      <c r="C489" s="6" t="s">
        <v>974</v>
      </c>
    </row>
    <row r="490" spans="1:3" x14ac:dyDescent="0.25">
      <c r="A490" s="8">
        <v>313339895</v>
      </c>
      <c r="B490" s="6" t="s">
        <v>975</v>
      </c>
      <c r="C490" s="6" t="s">
        <v>976</v>
      </c>
    </row>
    <row r="491" spans="1:3" x14ac:dyDescent="0.25">
      <c r="A491" s="8">
        <v>314239262</v>
      </c>
      <c r="B491" s="6" t="s">
        <v>977</v>
      </c>
      <c r="C491" s="6" t="s">
        <v>978</v>
      </c>
    </row>
    <row r="492" spans="1:3" x14ac:dyDescent="0.25">
      <c r="A492" s="8">
        <v>313250420</v>
      </c>
      <c r="B492" s="6" t="s">
        <v>979</v>
      </c>
      <c r="C492" s="6" t="s">
        <v>980</v>
      </c>
    </row>
    <row r="493" spans="1:3" x14ac:dyDescent="0.25">
      <c r="A493" s="8">
        <v>314105725</v>
      </c>
      <c r="B493" s="6" t="s">
        <v>981</v>
      </c>
      <c r="C493" s="6" t="s">
        <v>982</v>
      </c>
    </row>
    <row r="494" spans="1:3" x14ac:dyDescent="0.25">
      <c r="A494" s="8">
        <v>313343858</v>
      </c>
      <c r="B494" s="6" t="s">
        <v>983</v>
      </c>
      <c r="C494" s="6" t="s">
        <v>984</v>
      </c>
    </row>
    <row r="495" spans="1:3" x14ac:dyDescent="0.25">
      <c r="A495" s="8">
        <v>417021948</v>
      </c>
      <c r="B495" s="6" t="s">
        <v>985</v>
      </c>
      <c r="C495" s="6" t="s">
        <v>986</v>
      </c>
    </row>
    <row r="496" spans="1:3" x14ac:dyDescent="0.25">
      <c r="A496" s="8">
        <v>417050634</v>
      </c>
      <c r="B496" s="6" t="s">
        <v>987</v>
      </c>
      <c r="C496" s="6" t="s">
        <v>988</v>
      </c>
    </row>
    <row r="497" spans="1:3" x14ac:dyDescent="0.25">
      <c r="A497" s="8">
        <v>314282828</v>
      </c>
      <c r="B497" s="6" t="s">
        <v>989</v>
      </c>
      <c r="C497" s="6" t="s">
        <v>990</v>
      </c>
    </row>
    <row r="498" spans="1:3" x14ac:dyDescent="0.25">
      <c r="A498" s="8">
        <v>312012102</v>
      </c>
      <c r="B498" s="6" t="s">
        <v>991</v>
      </c>
      <c r="C498" s="6" t="s">
        <v>992</v>
      </c>
    </row>
    <row r="499" spans="1:3" x14ac:dyDescent="0.25">
      <c r="A499" s="8" t="s">
        <v>993</v>
      </c>
      <c r="B499" s="6" t="s">
        <v>994</v>
      </c>
      <c r="C499" s="6" t="s">
        <v>995</v>
      </c>
    </row>
    <row r="500" spans="1:3" x14ac:dyDescent="0.25">
      <c r="A500" s="8">
        <v>314055589</v>
      </c>
      <c r="B500" s="6" t="s">
        <v>996</v>
      </c>
      <c r="C500" s="6" t="s">
        <v>997</v>
      </c>
    </row>
    <row r="501" spans="1:3" x14ac:dyDescent="0.25">
      <c r="A501" s="8">
        <v>314347079</v>
      </c>
      <c r="B501" s="6" t="s">
        <v>998</v>
      </c>
      <c r="C501" s="6" t="s">
        <v>999</v>
      </c>
    </row>
    <row r="502" spans="1:3" x14ac:dyDescent="0.25">
      <c r="A502" s="8">
        <v>314194581</v>
      </c>
      <c r="B502" s="6" t="s">
        <v>1000</v>
      </c>
      <c r="C502" s="6" t="s">
        <v>1001</v>
      </c>
    </row>
    <row r="503" spans="1:3" x14ac:dyDescent="0.25">
      <c r="A503" s="8">
        <v>314253840</v>
      </c>
      <c r="B503" s="6" t="s">
        <v>1002</v>
      </c>
      <c r="C503" s="6" t="s">
        <v>1003</v>
      </c>
    </row>
    <row r="504" spans="1:3" x14ac:dyDescent="0.25">
      <c r="A504" s="8">
        <v>313097458</v>
      </c>
      <c r="B504" s="6" t="s">
        <v>1004</v>
      </c>
      <c r="C504" s="6" t="s">
        <v>1005</v>
      </c>
    </row>
    <row r="505" spans="1:3" x14ac:dyDescent="0.25">
      <c r="A505" s="8">
        <v>313314052</v>
      </c>
      <c r="B505" s="6" t="s">
        <v>1006</v>
      </c>
      <c r="C505" s="6" t="s">
        <v>1007</v>
      </c>
    </row>
    <row r="506" spans="1:3" x14ac:dyDescent="0.25">
      <c r="A506" s="8">
        <v>313186053</v>
      </c>
      <c r="B506" s="6" t="s">
        <v>1008</v>
      </c>
      <c r="C506" s="6" t="s">
        <v>1009</v>
      </c>
    </row>
    <row r="507" spans="1:3" x14ac:dyDescent="0.25">
      <c r="A507" s="8">
        <v>314115209</v>
      </c>
      <c r="B507" s="6" t="s">
        <v>1010</v>
      </c>
      <c r="C507" s="6" t="s">
        <v>1011</v>
      </c>
    </row>
    <row r="508" spans="1:3" x14ac:dyDescent="0.25">
      <c r="A508" s="8">
        <v>312097187</v>
      </c>
      <c r="B508" s="6" t="s">
        <v>1012</v>
      </c>
      <c r="C508" s="6" t="s">
        <v>1013</v>
      </c>
    </row>
    <row r="509" spans="1:3" x14ac:dyDescent="0.25">
      <c r="A509" s="8">
        <v>314174671</v>
      </c>
      <c r="B509" s="6" t="s">
        <v>1014</v>
      </c>
      <c r="C509" s="6" t="s">
        <v>1015</v>
      </c>
    </row>
    <row r="510" spans="1:3" x14ac:dyDescent="0.25">
      <c r="A510" s="8">
        <v>314031217</v>
      </c>
      <c r="B510" s="6" t="s">
        <v>1016</v>
      </c>
      <c r="C510" s="6" t="s">
        <v>1017</v>
      </c>
    </row>
    <row r="511" spans="1:3" x14ac:dyDescent="0.25">
      <c r="A511" s="8">
        <v>311680775</v>
      </c>
      <c r="B511" s="6" t="s">
        <v>1018</v>
      </c>
      <c r="C511" s="6" t="s">
        <v>1019</v>
      </c>
    </row>
    <row r="512" spans="1:3" x14ac:dyDescent="0.25">
      <c r="A512" s="8">
        <v>314180494</v>
      </c>
      <c r="B512" s="6" t="s">
        <v>1020</v>
      </c>
      <c r="C512" s="6" t="s">
        <v>1021</v>
      </c>
    </row>
    <row r="513" spans="1:3" x14ac:dyDescent="0.25">
      <c r="A513" s="8">
        <v>313220988</v>
      </c>
      <c r="B513" s="6" t="s">
        <v>1022</v>
      </c>
      <c r="C513" s="6" t="s">
        <v>1023</v>
      </c>
    </row>
    <row r="514" spans="1:3" x14ac:dyDescent="0.25">
      <c r="A514" s="8">
        <v>314131991</v>
      </c>
      <c r="B514" s="6" t="s">
        <v>1024</v>
      </c>
      <c r="C514" s="6" t="s">
        <v>1025</v>
      </c>
    </row>
    <row r="515" spans="1:3" x14ac:dyDescent="0.25">
      <c r="A515" s="8">
        <v>314280491</v>
      </c>
      <c r="B515" s="6" t="s">
        <v>1026</v>
      </c>
      <c r="C515" s="6" t="s">
        <v>1027</v>
      </c>
    </row>
    <row r="516" spans="1:3" x14ac:dyDescent="0.25">
      <c r="A516" s="8">
        <v>313171914</v>
      </c>
      <c r="B516" s="6" t="s">
        <v>1028</v>
      </c>
      <c r="C516" s="6" t="s">
        <v>1029</v>
      </c>
    </row>
    <row r="517" spans="1:3" x14ac:dyDescent="0.25">
      <c r="A517" s="8">
        <v>313290312</v>
      </c>
      <c r="B517" s="6" t="s">
        <v>1030</v>
      </c>
      <c r="C517" s="6" t="s">
        <v>1031</v>
      </c>
    </row>
    <row r="518" spans="1:3" x14ac:dyDescent="0.25">
      <c r="A518" s="8">
        <v>314319744</v>
      </c>
      <c r="B518" s="6" t="s">
        <v>1032</v>
      </c>
      <c r="C518" s="6" t="s">
        <v>1033</v>
      </c>
    </row>
    <row r="519" spans="1:3" x14ac:dyDescent="0.25">
      <c r="A519" s="8">
        <v>314206884</v>
      </c>
      <c r="B519" s="6" t="s">
        <v>1034</v>
      </c>
      <c r="C519" s="6" t="s">
        <v>1035</v>
      </c>
    </row>
    <row r="520" spans="1:3" x14ac:dyDescent="0.25">
      <c r="A520" s="8">
        <v>313302093</v>
      </c>
      <c r="B520" s="6" t="s">
        <v>1036</v>
      </c>
      <c r="C520" s="6" t="s">
        <v>1037</v>
      </c>
    </row>
    <row r="521" spans="1:3" x14ac:dyDescent="0.25">
      <c r="A521" s="8">
        <v>312299415</v>
      </c>
      <c r="B521" s="6" t="s">
        <v>1038</v>
      </c>
      <c r="C521" s="6" t="s">
        <v>1039</v>
      </c>
    </row>
    <row r="522" spans="1:3" x14ac:dyDescent="0.25">
      <c r="A522" s="8">
        <v>313330641</v>
      </c>
      <c r="B522" s="6" t="s">
        <v>1040</v>
      </c>
      <c r="C522" s="6" t="s">
        <v>1041</v>
      </c>
    </row>
    <row r="523" spans="1:3" x14ac:dyDescent="0.25">
      <c r="A523" s="8">
        <v>313259162</v>
      </c>
      <c r="B523" s="6" t="s">
        <v>1042</v>
      </c>
      <c r="C523" s="6" t="s">
        <v>1043</v>
      </c>
    </row>
    <row r="524" spans="1:3" x14ac:dyDescent="0.25">
      <c r="A524" s="8">
        <v>417088361</v>
      </c>
      <c r="B524" s="6" t="s">
        <v>1044</v>
      </c>
      <c r="C524" s="6" t="s">
        <v>1045</v>
      </c>
    </row>
    <row r="525" spans="1:3" x14ac:dyDescent="0.25">
      <c r="A525" s="8">
        <v>314012294</v>
      </c>
      <c r="B525" s="6" t="s">
        <v>1046</v>
      </c>
      <c r="C525" s="6" t="s">
        <v>1047</v>
      </c>
    </row>
    <row r="526" spans="1:3" x14ac:dyDescent="0.25">
      <c r="A526" s="8">
        <v>313159512</v>
      </c>
      <c r="B526" s="6" t="s">
        <v>1048</v>
      </c>
      <c r="C526" s="6" t="s">
        <v>1049</v>
      </c>
    </row>
    <row r="527" spans="1:3" x14ac:dyDescent="0.25">
      <c r="A527" s="8">
        <v>314323329</v>
      </c>
      <c r="B527" s="6" t="s">
        <v>1050</v>
      </c>
      <c r="C527" s="6" t="s">
        <v>1051</v>
      </c>
    </row>
    <row r="528" spans="1:3" x14ac:dyDescent="0.25">
      <c r="A528" s="8">
        <v>314200222</v>
      </c>
      <c r="B528" s="6" t="s">
        <v>1052</v>
      </c>
      <c r="C528" s="6" t="s">
        <v>1053</v>
      </c>
    </row>
    <row r="529" spans="1:3" x14ac:dyDescent="0.25">
      <c r="A529" s="8">
        <v>314159467</v>
      </c>
      <c r="B529" s="6" t="s">
        <v>1054</v>
      </c>
      <c r="C529" s="6" t="s">
        <v>1055</v>
      </c>
    </row>
    <row r="530" spans="1:3" x14ac:dyDescent="0.25">
      <c r="A530" s="8">
        <v>314194859</v>
      </c>
      <c r="B530" s="6" t="s">
        <v>1056</v>
      </c>
      <c r="C530" s="6" t="s">
        <v>1057</v>
      </c>
    </row>
    <row r="531" spans="1:3" x14ac:dyDescent="0.25">
      <c r="A531" s="8">
        <v>314252472</v>
      </c>
      <c r="B531" s="6" t="s">
        <v>1058</v>
      </c>
      <c r="C531" s="6" t="s">
        <v>1059</v>
      </c>
    </row>
    <row r="532" spans="1:3" x14ac:dyDescent="0.25">
      <c r="A532" s="8">
        <v>314120939</v>
      </c>
      <c r="B532" s="6" t="s">
        <v>1060</v>
      </c>
      <c r="C532" s="6" t="s">
        <v>1061</v>
      </c>
    </row>
    <row r="533" spans="1:3" x14ac:dyDescent="0.25">
      <c r="A533" s="8">
        <v>313240238</v>
      </c>
      <c r="B533" s="6" t="s">
        <v>1062</v>
      </c>
      <c r="C533" s="6" t="s">
        <v>1063</v>
      </c>
    </row>
    <row r="534" spans="1:3" x14ac:dyDescent="0.25">
      <c r="A534" s="8">
        <v>314154424</v>
      </c>
      <c r="B534" s="6" t="s">
        <v>1064</v>
      </c>
      <c r="C534" s="6" t="s">
        <v>1065</v>
      </c>
    </row>
    <row r="535" spans="1:3" x14ac:dyDescent="0.25">
      <c r="A535" s="8">
        <v>313262812</v>
      </c>
      <c r="B535" s="6" t="s">
        <v>1066</v>
      </c>
      <c r="C535" s="6" t="s">
        <v>1067</v>
      </c>
    </row>
    <row r="536" spans="1:3" x14ac:dyDescent="0.25">
      <c r="A536" s="8">
        <v>312249252</v>
      </c>
      <c r="B536" s="6" t="s">
        <v>1068</v>
      </c>
      <c r="C536" s="6" t="s">
        <v>1069</v>
      </c>
    </row>
    <row r="537" spans="1:3" x14ac:dyDescent="0.25">
      <c r="A537" s="8">
        <v>313329232</v>
      </c>
      <c r="B537" s="6" t="s">
        <v>1070</v>
      </c>
      <c r="C537" s="6" t="s">
        <v>1071</v>
      </c>
    </row>
    <row r="538" spans="1:3" x14ac:dyDescent="0.25">
      <c r="A538" s="8">
        <v>315076516</v>
      </c>
      <c r="B538" s="6" t="s">
        <v>1072</v>
      </c>
      <c r="C538" s="6" t="s">
        <v>1073</v>
      </c>
    </row>
    <row r="539" spans="1:3" x14ac:dyDescent="0.25">
      <c r="A539" s="8">
        <v>314046514</v>
      </c>
      <c r="B539" s="6" t="s">
        <v>1074</v>
      </c>
      <c r="C539" s="6" t="s">
        <v>1075</v>
      </c>
    </row>
    <row r="540" spans="1:3" x14ac:dyDescent="0.25">
      <c r="A540" s="8">
        <v>315165630</v>
      </c>
      <c r="B540" s="6" t="s">
        <v>1076</v>
      </c>
      <c r="C540" s="6" t="s">
        <v>1077</v>
      </c>
    </row>
    <row r="541" spans="1:3" x14ac:dyDescent="0.25">
      <c r="A541" s="8">
        <v>315260261</v>
      </c>
      <c r="B541" s="6" t="s">
        <v>1078</v>
      </c>
      <c r="C541" s="6" t="s">
        <v>1079</v>
      </c>
    </row>
    <row r="542" spans="1:3" x14ac:dyDescent="0.25">
      <c r="A542" s="8">
        <v>310178471</v>
      </c>
      <c r="B542" s="6" t="s">
        <v>1080</v>
      </c>
      <c r="C542" s="6" t="s">
        <v>1081</v>
      </c>
    </row>
    <row r="543" spans="1:3" x14ac:dyDescent="0.25">
      <c r="A543" s="8">
        <v>314337753</v>
      </c>
      <c r="B543" s="6" t="s">
        <v>1082</v>
      </c>
      <c r="C543" s="6" t="s">
        <v>1083</v>
      </c>
    </row>
    <row r="544" spans="1:3" x14ac:dyDescent="0.25">
      <c r="A544" s="8">
        <v>314234030</v>
      </c>
      <c r="B544" s="6" t="s">
        <v>1084</v>
      </c>
      <c r="C544" s="6" t="s">
        <v>1085</v>
      </c>
    </row>
    <row r="545" spans="1:3" x14ac:dyDescent="0.25">
      <c r="A545" s="8">
        <v>315334755</v>
      </c>
      <c r="B545" s="6" t="s">
        <v>1086</v>
      </c>
      <c r="C545" s="6" t="s">
        <v>1087</v>
      </c>
    </row>
    <row r="546" spans="1:3" x14ac:dyDescent="0.25">
      <c r="A546" s="8">
        <v>98082751</v>
      </c>
      <c r="B546" s="6" t="s">
        <v>1088</v>
      </c>
      <c r="C546" s="6" t="s">
        <v>1089</v>
      </c>
    </row>
    <row r="547" spans="1:3" x14ac:dyDescent="0.25">
      <c r="A547" s="8">
        <v>314020176</v>
      </c>
      <c r="B547" s="6" t="s">
        <v>1090</v>
      </c>
      <c r="C547" s="6" t="s">
        <v>1091</v>
      </c>
    </row>
    <row r="548" spans="1:3" x14ac:dyDescent="0.25">
      <c r="A548" s="8">
        <v>315173804</v>
      </c>
      <c r="B548" s="6" t="s">
        <v>1092</v>
      </c>
      <c r="C548" s="6" t="s">
        <v>1093</v>
      </c>
    </row>
    <row r="549" spans="1:3" x14ac:dyDescent="0.25">
      <c r="A549" s="8">
        <v>311060966</v>
      </c>
      <c r="B549" s="6" t="s">
        <v>1094</v>
      </c>
      <c r="C549" s="6" t="s">
        <v>1095</v>
      </c>
    </row>
    <row r="550" spans="1:3" x14ac:dyDescent="0.25">
      <c r="A550" s="8">
        <v>313220359</v>
      </c>
      <c r="B550" s="6" t="s">
        <v>1096</v>
      </c>
      <c r="C550" s="6" t="s">
        <v>1097</v>
      </c>
    </row>
    <row r="551" spans="1:3" x14ac:dyDescent="0.25">
      <c r="A551" s="8">
        <v>314180243</v>
      </c>
      <c r="B551" s="6" t="s">
        <v>1098</v>
      </c>
      <c r="C551" s="6" t="s">
        <v>1099</v>
      </c>
    </row>
    <row r="552" spans="1:3" x14ac:dyDescent="0.25">
      <c r="A552" s="8">
        <v>418091825</v>
      </c>
      <c r="B552" s="6" t="s">
        <v>1100</v>
      </c>
      <c r="C552" s="6" t="s">
        <v>1101</v>
      </c>
    </row>
    <row r="553" spans="1:3" x14ac:dyDescent="0.25">
      <c r="A553" s="8">
        <v>313303856</v>
      </c>
      <c r="B553" s="6" t="s">
        <v>1102</v>
      </c>
      <c r="C553" s="6" t="s">
        <v>1103</v>
      </c>
    </row>
    <row r="554" spans="1:3" x14ac:dyDescent="0.25">
      <c r="A554" s="8">
        <v>315187159</v>
      </c>
      <c r="B554" s="6" t="s">
        <v>1104</v>
      </c>
      <c r="C554" s="6" t="s">
        <v>1105</v>
      </c>
    </row>
    <row r="555" spans="1:3" x14ac:dyDescent="0.25">
      <c r="A555" s="8">
        <v>315271326</v>
      </c>
      <c r="B555" s="6" t="s">
        <v>1106</v>
      </c>
      <c r="C555" s="6" t="s">
        <v>1107</v>
      </c>
    </row>
    <row r="556" spans="1:3" x14ac:dyDescent="0.25">
      <c r="A556" s="8">
        <v>315051168</v>
      </c>
      <c r="B556" s="6" t="s">
        <v>1108</v>
      </c>
      <c r="C556" s="6" t="s">
        <v>1109</v>
      </c>
    </row>
    <row r="557" spans="1:3" x14ac:dyDescent="0.25">
      <c r="A557" s="8">
        <v>315106471</v>
      </c>
      <c r="B557" s="6" t="s">
        <v>1110</v>
      </c>
      <c r="C557" s="6" t="s">
        <v>1111</v>
      </c>
    </row>
    <row r="558" spans="1:3" x14ac:dyDescent="0.25">
      <c r="A558" s="8">
        <v>315187661</v>
      </c>
      <c r="B558" s="6" t="s">
        <v>1112</v>
      </c>
      <c r="C558" s="6" t="s">
        <v>1113</v>
      </c>
    </row>
    <row r="559" spans="1:3" x14ac:dyDescent="0.25">
      <c r="A559" s="8">
        <v>315158315</v>
      </c>
      <c r="B559" s="6" t="s">
        <v>1114</v>
      </c>
      <c r="C559" s="6" t="s">
        <v>1115</v>
      </c>
    </row>
    <row r="560" spans="1:3" x14ac:dyDescent="0.25">
      <c r="A560" s="8">
        <v>313091432</v>
      </c>
      <c r="B560" s="6" t="s">
        <v>1116</v>
      </c>
      <c r="C560" s="6" t="s">
        <v>1117</v>
      </c>
    </row>
    <row r="561" spans="1:3" x14ac:dyDescent="0.25">
      <c r="A561" s="8">
        <v>314140784</v>
      </c>
      <c r="B561" s="6" t="s">
        <v>1118</v>
      </c>
      <c r="C561" s="6" t="s">
        <v>1119</v>
      </c>
    </row>
    <row r="562" spans="1:3" x14ac:dyDescent="0.25">
      <c r="A562" s="8">
        <v>314141437</v>
      </c>
      <c r="B562" s="6" t="s">
        <v>1120</v>
      </c>
      <c r="C562" s="6" t="s">
        <v>1121</v>
      </c>
    </row>
    <row r="563" spans="1:3" x14ac:dyDescent="0.25">
      <c r="A563" s="8">
        <v>310162256</v>
      </c>
      <c r="B563" s="6" t="s">
        <v>1122</v>
      </c>
      <c r="C563" s="6" t="s">
        <v>1123</v>
      </c>
    </row>
    <row r="564" spans="1:3" x14ac:dyDescent="0.25">
      <c r="A564" s="8">
        <v>418093733</v>
      </c>
      <c r="B564" s="6" t="s">
        <v>1124</v>
      </c>
      <c r="C564" s="6" t="s">
        <v>1125</v>
      </c>
    </row>
    <row r="565" spans="1:3" x14ac:dyDescent="0.25">
      <c r="A565" s="8">
        <v>314324340</v>
      </c>
      <c r="B565" s="6" t="s">
        <v>1126</v>
      </c>
      <c r="C565" s="6" t="s">
        <v>1127</v>
      </c>
    </row>
    <row r="566" spans="1:3" x14ac:dyDescent="0.25">
      <c r="A566" s="8">
        <v>311001116</v>
      </c>
      <c r="B566" s="6" t="s">
        <v>1128</v>
      </c>
      <c r="C566" s="6" t="s">
        <v>1129</v>
      </c>
    </row>
    <row r="567" spans="1:3" x14ac:dyDescent="0.25">
      <c r="A567" s="8">
        <v>315331101</v>
      </c>
      <c r="B567" s="6" t="s">
        <v>1130</v>
      </c>
      <c r="C567" s="6" t="s">
        <v>1131</v>
      </c>
    </row>
    <row r="568" spans="1:3" x14ac:dyDescent="0.25">
      <c r="A568" s="8">
        <v>315044544</v>
      </c>
      <c r="B568" s="6" t="s">
        <v>1132</v>
      </c>
      <c r="C568" s="6" t="s">
        <v>1133</v>
      </c>
    </row>
    <row r="569" spans="1:3" x14ac:dyDescent="0.25">
      <c r="A569" s="8">
        <v>315126738</v>
      </c>
      <c r="B569" s="6" t="s">
        <v>1134</v>
      </c>
      <c r="C569" s="6" t="s">
        <v>1135</v>
      </c>
    </row>
    <row r="570" spans="1:3" x14ac:dyDescent="0.25">
      <c r="A570" s="8">
        <v>314356116</v>
      </c>
      <c r="B570" s="6" t="s">
        <v>1136</v>
      </c>
      <c r="C570" s="6" t="s">
        <v>1137</v>
      </c>
    </row>
    <row r="571" spans="1:3" x14ac:dyDescent="0.25">
      <c r="A571" s="8">
        <v>314336976</v>
      </c>
      <c r="B571" s="6" t="s">
        <v>1138</v>
      </c>
      <c r="C571" s="6" t="s">
        <v>1139</v>
      </c>
    </row>
    <row r="572" spans="1:3" x14ac:dyDescent="0.25">
      <c r="A572" s="8">
        <v>314130035</v>
      </c>
      <c r="B572" s="6" t="s">
        <v>1140</v>
      </c>
      <c r="C572" s="6" t="s">
        <v>1141</v>
      </c>
    </row>
    <row r="573" spans="1:3" x14ac:dyDescent="0.25">
      <c r="A573" s="8">
        <v>314316114</v>
      </c>
      <c r="B573" s="6" t="s">
        <v>1142</v>
      </c>
      <c r="C573" s="6" t="s">
        <v>1143</v>
      </c>
    </row>
    <row r="574" spans="1:3" x14ac:dyDescent="0.25">
      <c r="A574" s="8">
        <v>311109360</v>
      </c>
      <c r="B574" s="6" t="s">
        <v>1144</v>
      </c>
      <c r="C574" s="6" t="s">
        <v>1145</v>
      </c>
    </row>
    <row r="575" spans="1:3" x14ac:dyDescent="0.25">
      <c r="A575" s="8">
        <v>418096208</v>
      </c>
      <c r="B575" s="6" t="s">
        <v>1146</v>
      </c>
      <c r="C575" s="6" t="s">
        <v>1147</v>
      </c>
    </row>
    <row r="576" spans="1:3" x14ac:dyDescent="0.25">
      <c r="A576" s="8">
        <v>315346037</v>
      </c>
      <c r="B576" s="6" t="s">
        <v>1148</v>
      </c>
      <c r="C576" s="6" t="s">
        <v>1149</v>
      </c>
    </row>
    <row r="577" spans="1:3" x14ac:dyDescent="0.25">
      <c r="A577" s="8">
        <v>315181779</v>
      </c>
      <c r="B577" s="6" t="s">
        <v>1150</v>
      </c>
      <c r="C577" s="6" t="s">
        <v>1151</v>
      </c>
    </row>
    <row r="578" spans="1:3" x14ac:dyDescent="0.25">
      <c r="A578" s="8">
        <v>313230792</v>
      </c>
      <c r="B578" s="6" t="s">
        <v>1152</v>
      </c>
      <c r="C578" s="6" t="s">
        <v>1153</v>
      </c>
    </row>
    <row r="579" spans="1:3" x14ac:dyDescent="0.25">
      <c r="A579" s="8">
        <v>315321218</v>
      </c>
      <c r="B579" s="6" t="s">
        <v>1154</v>
      </c>
      <c r="C579" s="6" t="s">
        <v>1155</v>
      </c>
    </row>
    <row r="580" spans="1:3" x14ac:dyDescent="0.25">
      <c r="A580" s="8">
        <v>315221431</v>
      </c>
      <c r="B580" s="6" t="s">
        <v>1156</v>
      </c>
      <c r="C580" s="6" t="s">
        <v>1157</v>
      </c>
    </row>
    <row r="581" spans="1:3" x14ac:dyDescent="0.25">
      <c r="A581" s="8">
        <v>315185423</v>
      </c>
      <c r="B581" s="6" t="s">
        <v>1158</v>
      </c>
      <c r="C581" s="6" t="s">
        <v>1159</v>
      </c>
    </row>
    <row r="582" spans="1:3" x14ac:dyDescent="0.25">
      <c r="A582" s="8">
        <v>315321861</v>
      </c>
      <c r="B582" s="6" t="s">
        <v>1160</v>
      </c>
      <c r="C582" s="6" t="s">
        <v>1161</v>
      </c>
    </row>
    <row r="583" spans="1:3" x14ac:dyDescent="0.25">
      <c r="A583" s="8">
        <v>314302216</v>
      </c>
      <c r="B583" s="6" t="s">
        <v>1162</v>
      </c>
      <c r="C583" s="6" t="s">
        <v>1163</v>
      </c>
    </row>
    <row r="584" spans="1:3" x14ac:dyDescent="0.25">
      <c r="A584" s="8">
        <v>315149498</v>
      </c>
      <c r="B584" s="6" t="s">
        <v>1164</v>
      </c>
      <c r="C584" s="6" t="s">
        <v>1165</v>
      </c>
    </row>
    <row r="585" spans="1:3" x14ac:dyDescent="0.25">
      <c r="A585" s="8">
        <v>314067672</v>
      </c>
      <c r="B585" s="6" t="s">
        <v>1166</v>
      </c>
      <c r="C585" s="6" t="s">
        <v>1167</v>
      </c>
    </row>
    <row r="586" spans="1:3" x14ac:dyDescent="0.25">
      <c r="A586" s="8">
        <v>315150522</v>
      </c>
      <c r="B586" s="6" t="s">
        <v>1168</v>
      </c>
      <c r="C586" s="6" t="s">
        <v>1169</v>
      </c>
    </row>
    <row r="587" spans="1:3" x14ac:dyDescent="0.25">
      <c r="A587" s="8">
        <v>315115594</v>
      </c>
      <c r="B587" s="6" t="s">
        <v>1170</v>
      </c>
      <c r="C587" s="6" t="s">
        <v>1171</v>
      </c>
    </row>
    <row r="588" spans="1:3" x14ac:dyDescent="0.25">
      <c r="A588" s="8">
        <v>314348014</v>
      </c>
      <c r="B588" s="6" t="s">
        <v>1172</v>
      </c>
      <c r="C588" s="6" t="s">
        <v>1173</v>
      </c>
    </row>
    <row r="589" spans="1:3" x14ac:dyDescent="0.25">
      <c r="A589" s="8">
        <v>313252730</v>
      </c>
      <c r="B589" s="6" t="s">
        <v>1174</v>
      </c>
      <c r="C589" s="6" t="s">
        <v>1175</v>
      </c>
    </row>
    <row r="590" spans="1:3" x14ac:dyDescent="0.25">
      <c r="A590" s="8">
        <v>315270752</v>
      </c>
      <c r="B590" s="6" t="s">
        <v>1176</v>
      </c>
      <c r="C590" s="6" t="s">
        <v>1177</v>
      </c>
    </row>
    <row r="591" spans="1:3" x14ac:dyDescent="0.25">
      <c r="A591" s="8">
        <v>315270178</v>
      </c>
      <c r="B591" s="6" t="s">
        <v>1178</v>
      </c>
      <c r="C591" s="6" t="s">
        <v>1179</v>
      </c>
    </row>
    <row r="592" spans="1:3" x14ac:dyDescent="0.25">
      <c r="A592" s="8">
        <v>314248787</v>
      </c>
      <c r="B592" s="6" t="s">
        <v>1180</v>
      </c>
      <c r="C592" s="6" t="s">
        <v>1181</v>
      </c>
    </row>
    <row r="593" spans="1:3" x14ac:dyDescent="0.25">
      <c r="A593" s="8">
        <v>315266641</v>
      </c>
      <c r="B593" s="6" t="s">
        <v>1182</v>
      </c>
      <c r="C593" s="6" t="s">
        <v>1183</v>
      </c>
    </row>
    <row r="594" spans="1:3" x14ac:dyDescent="0.25">
      <c r="A594" s="8">
        <v>314285441</v>
      </c>
      <c r="B594" s="6" t="s">
        <v>1184</v>
      </c>
      <c r="C594" s="6" t="s">
        <v>1185</v>
      </c>
    </row>
    <row r="595" spans="1:3" x14ac:dyDescent="0.25">
      <c r="A595" s="8">
        <v>418094321</v>
      </c>
      <c r="B595" s="6" t="s">
        <v>1186</v>
      </c>
      <c r="C595" s="6" t="s">
        <v>1187</v>
      </c>
    </row>
    <row r="596" spans="1:3" x14ac:dyDescent="0.25">
      <c r="A596" s="8">
        <v>315259955</v>
      </c>
      <c r="B596" s="6" t="s">
        <v>1188</v>
      </c>
      <c r="C596" s="6" t="s">
        <v>1189</v>
      </c>
    </row>
    <row r="597" spans="1:3" x14ac:dyDescent="0.25">
      <c r="A597" s="8">
        <v>313201570</v>
      </c>
      <c r="B597" s="6" t="s">
        <v>1190</v>
      </c>
      <c r="C597" s="6" t="s">
        <v>1191</v>
      </c>
    </row>
    <row r="598" spans="1:3" x14ac:dyDescent="0.25">
      <c r="A598" s="8">
        <v>311110638</v>
      </c>
      <c r="B598" s="6" t="s">
        <v>1192</v>
      </c>
      <c r="C598" s="6" t="s">
        <v>1193</v>
      </c>
    </row>
    <row r="599" spans="1:3" x14ac:dyDescent="0.25">
      <c r="A599" s="8">
        <v>315251760</v>
      </c>
      <c r="B599" s="6" t="s">
        <v>1194</v>
      </c>
      <c r="C599" s="6" t="s">
        <v>1195</v>
      </c>
    </row>
    <row r="600" spans="1:3" x14ac:dyDescent="0.25">
      <c r="A600" s="8">
        <v>315106512</v>
      </c>
      <c r="B600" s="6" t="s">
        <v>1196</v>
      </c>
      <c r="C600" s="6" t="s">
        <v>1197</v>
      </c>
    </row>
    <row r="601" spans="1:3" x14ac:dyDescent="0.25">
      <c r="A601" s="8">
        <v>313048766</v>
      </c>
      <c r="B601" s="6" t="s">
        <v>1198</v>
      </c>
      <c r="C601" s="6" t="s">
        <v>1199</v>
      </c>
    </row>
    <row r="602" spans="1:3" x14ac:dyDescent="0.25">
      <c r="A602" s="8">
        <v>312016007</v>
      </c>
      <c r="B602" s="6" t="s">
        <v>1200</v>
      </c>
      <c r="C602" s="6" t="s">
        <v>1201</v>
      </c>
    </row>
    <row r="603" spans="1:3" x14ac:dyDescent="0.25">
      <c r="A603" s="8">
        <v>315051199</v>
      </c>
      <c r="B603" s="6" t="s">
        <v>1202</v>
      </c>
      <c r="C603" s="6" t="s">
        <v>1203</v>
      </c>
    </row>
    <row r="604" spans="1:3" x14ac:dyDescent="0.25">
      <c r="A604" s="8">
        <v>418097683</v>
      </c>
      <c r="B604" s="6" t="s">
        <v>1204</v>
      </c>
      <c r="C604" s="6" t="s">
        <v>1205</v>
      </c>
    </row>
    <row r="605" spans="1:3" x14ac:dyDescent="0.25">
      <c r="A605" s="8">
        <v>315026810</v>
      </c>
      <c r="B605" s="6" t="s">
        <v>1206</v>
      </c>
      <c r="C605" s="6" t="s">
        <v>1207</v>
      </c>
    </row>
    <row r="606" spans="1:3" x14ac:dyDescent="0.25">
      <c r="A606" s="8">
        <v>418095373</v>
      </c>
      <c r="B606" s="6" t="s">
        <v>1208</v>
      </c>
      <c r="C606" s="6" t="s">
        <v>1209</v>
      </c>
    </row>
    <row r="607" spans="1:3" x14ac:dyDescent="0.25">
      <c r="A607" s="8">
        <v>315016972</v>
      </c>
      <c r="B607" s="6" t="s">
        <v>1210</v>
      </c>
      <c r="C607" s="6" t="s">
        <v>1211</v>
      </c>
    </row>
    <row r="608" spans="1:3" x14ac:dyDescent="0.25">
      <c r="A608" s="8">
        <v>315269453</v>
      </c>
      <c r="B608" s="6" t="s">
        <v>1212</v>
      </c>
      <c r="C608" s="6" t="s">
        <v>1213</v>
      </c>
    </row>
    <row r="609" spans="1:3" x14ac:dyDescent="0.25">
      <c r="A609" s="8">
        <v>315306626</v>
      </c>
      <c r="B609" s="6" t="s">
        <v>1214</v>
      </c>
      <c r="C609" s="6" t="s">
        <v>1215</v>
      </c>
    </row>
    <row r="610" spans="1:3" x14ac:dyDescent="0.25">
      <c r="A610" s="8">
        <v>315275795</v>
      </c>
      <c r="B610" s="6" t="s">
        <v>1216</v>
      </c>
      <c r="C610" s="6" t="s">
        <v>1217</v>
      </c>
    </row>
    <row r="611" spans="1:3" x14ac:dyDescent="0.25">
      <c r="A611" s="8">
        <v>314039244</v>
      </c>
      <c r="B611" s="6" t="s">
        <v>1218</v>
      </c>
      <c r="C611" s="6" t="s">
        <v>1219</v>
      </c>
    </row>
    <row r="612" spans="1:3" x14ac:dyDescent="0.25">
      <c r="A612" s="8">
        <v>315016367</v>
      </c>
      <c r="B612" s="6" t="s">
        <v>1220</v>
      </c>
      <c r="C612" s="6" t="s">
        <v>1221</v>
      </c>
    </row>
    <row r="613" spans="1:3" x14ac:dyDescent="0.25">
      <c r="A613" s="8">
        <v>312162094</v>
      </c>
      <c r="B613" s="6" t="s">
        <v>1222</v>
      </c>
      <c r="C613" s="6" t="s">
        <v>1223</v>
      </c>
    </row>
    <row r="614" spans="1:3" x14ac:dyDescent="0.25">
      <c r="A614" s="8">
        <v>314331593</v>
      </c>
      <c r="B614" s="6" t="s">
        <v>1224</v>
      </c>
      <c r="C614" s="6" t="s">
        <v>1225</v>
      </c>
    </row>
    <row r="615" spans="1:3" x14ac:dyDescent="0.25">
      <c r="A615" s="8">
        <v>315260632</v>
      </c>
      <c r="B615" s="6" t="s">
        <v>1226</v>
      </c>
      <c r="C615" s="6" t="s">
        <v>1227</v>
      </c>
    </row>
    <row r="616" spans="1:3" x14ac:dyDescent="0.25">
      <c r="A616" s="8">
        <v>314263300</v>
      </c>
      <c r="B616" s="6" t="s">
        <v>1228</v>
      </c>
      <c r="C616" s="6" t="s">
        <v>1229</v>
      </c>
    </row>
    <row r="617" spans="1:3" x14ac:dyDescent="0.25">
      <c r="A617" s="8">
        <v>315107540</v>
      </c>
      <c r="B617" s="6" t="s">
        <v>1230</v>
      </c>
      <c r="C617" s="6" t="s">
        <v>1231</v>
      </c>
    </row>
    <row r="618" spans="1:3" x14ac:dyDescent="0.25">
      <c r="A618" s="8">
        <v>303153252</v>
      </c>
      <c r="B618" s="6" t="s">
        <v>1232</v>
      </c>
      <c r="C618" s="6" t="s">
        <v>1233</v>
      </c>
    </row>
    <row r="619" spans="1:3" x14ac:dyDescent="0.25">
      <c r="A619" s="8">
        <v>315080658</v>
      </c>
      <c r="B619" s="6" t="s">
        <v>1234</v>
      </c>
      <c r="C619" s="6" t="s">
        <v>1235</v>
      </c>
    </row>
    <row r="620" spans="1:3" x14ac:dyDescent="0.25">
      <c r="A620" s="8">
        <v>418098343</v>
      </c>
      <c r="B620" s="6" t="s">
        <v>1236</v>
      </c>
      <c r="C620" s="6" t="s">
        <v>1237</v>
      </c>
    </row>
    <row r="621" spans="1:3" x14ac:dyDescent="0.25">
      <c r="A621" s="8">
        <v>315067534</v>
      </c>
      <c r="B621" s="6" t="s">
        <v>1238</v>
      </c>
      <c r="C621" s="6" t="s">
        <v>1239</v>
      </c>
    </row>
    <row r="622" spans="1:3" x14ac:dyDescent="0.25">
      <c r="A622" s="8">
        <v>315106639</v>
      </c>
      <c r="B622" s="6" t="s">
        <v>1240</v>
      </c>
      <c r="C622" s="6" t="s">
        <v>1241</v>
      </c>
    </row>
    <row r="623" spans="1:3" x14ac:dyDescent="0.25">
      <c r="A623" s="8">
        <v>315206203</v>
      </c>
      <c r="B623" s="6" t="s">
        <v>1242</v>
      </c>
      <c r="C623" s="6" t="s">
        <v>1243</v>
      </c>
    </row>
    <row r="624" spans="1:3" x14ac:dyDescent="0.25">
      <c r="A624" s="8">
        <v>315272725</v>
      </c>
      <c r="B624" s="6" t="s">
        <v>1244</v>
      </c>
      <c r="C624" s="6" t="s">
        <v>1245</v>
      </c>
    </row>
    <row r="625" spans="1:3" x14ac:dyDescent="0.25">
      <c r="A625" s="8">
        <v>313330397</v>
      </c>
      <c r="B625" s="6" t="s">
        <v>1246</v>
      </c>
      <c r="C625" s="6" t="s">
        <v>1247</v>
      </c>
    </row>
    <row r="626" spans="1:3" x14ac:dyDescent="0.25">
      <c r="A626" s="8">
        <v>313345199</v>
      </c>
      <c r="B626" s="6" t="s">
        <v>1248</v>
      </c>
      <c r="C626" s="6" t="s">
        <v>1249</v>
      </c>
    </row>
    <row r="627" spans="1:3" x14ac:dyDescent="0.25">
      <c r="A627" s="8">
        <v>314063564</v>
      </c>
      <c r="B627" s="6" t="s">
        <v>1250</v>
      </c>
      <c r="C627" s="6" t="s">
        <v>1251</v>
      </c>
    </row>
    <row r="628" spans="1:3" x14ac:dyDescent="0.25">
      <c r="A628" s="8">
        <v>418098848</v>
      </c>
      <c r="B628" s="6" t="s">
        <v>1252</v>
      </c>
      <c r="C628" s="6" t="s">
        <v>1253</v>
      </c>
    </row>
    <row r="629" spans="1:3" x14ac:dyDescent="0.25">
      <c r="A629" s="8">
        <v>315253300</v>
      </c>
      <c r="B629" s="6" t="s">
        <v>1254</v>
      </c>
      <c r="C629" s="6" t="s">
        <v>1255</v>
      </c>
    </row>
    <row r="630" spans="1:3" x14ac:dyDescent="0.25">
      <c r="A630" s="8">
        <v>315207918</v>
      </c>
      <c r="B630" s="6" t="s">
        <v>1256</v>
      </c>
      <c r="C630" s="6" t="s">
        <v>1257</v>
      </c>
    </row>
    <row r="631" spans="1:3" x14ac:dyDescent="0.25">
      <c r="A631" s="8">
        <v>315236271</v>
      </c>
      <c r="B631" s="6" t="s">
        <v>1258</v>
      </c>
      <c r="C631" s="6" t="s">
        <v>1259</v>
      </c>
    </row>
    <row r="632" spans="1:3" x14ac:dyDescent="0.25">
      <c r="A632" s="8">
        <v>315323229</v>
      </c>
      <c r="B632" s="6" t="s">
        <v>1260</v>
      </c>
      <c r="C632" s="6" t="s">
        <v>1261</v>
      </c>
    </row>
    <row r="633" spans="1:3" x14ac:dyDescent="0.25">
      <c r="A633" s="8">
        <v>418098563</v>
      </c>
      <c r="B633" s="6" t="s">
        <v>1262</v>
      </c>
      <c r="C633" s="6" t="s">
        <v>1263</v>
      </c>
    </row>
    <row r="634" spans="1:3" x14ac:dyDescent="0.25">
      <c r="A634" s="8">
        <v>315008997</v>
      </c>
      <c r="B634" s="6" t="s">
        <v>1264</v>
      </c>
      <c r="C634" s="6" t="s">
        <v>1265</v>
      </c>
    </row>
    <row r="635" spans="1:3" x14ac:dyDescent="0.25">
      <c r="A635" s="8">
        <v>314001067</v>
      </c>
      <c r="B635" s="6" t="s">
        <v>1266</v>
      </c>
      <c r="C635" s="6" t="s">
        <v>1267</v>
      </c>
    </row>
    <row r="636" spans="1:3" x14ac:dyDescent="0.25">
      <c r="A636" s="8">
        <v>315023785</v>
      </c>
      <c r="B636" s="6" t="s">
        <v>1268</v>
      </c>
      <c r="C636" s="6" t="s">
        <v>1269</v>
      </c>
    </row>
    <row r="637" spans="1:3" x14ac:dyDescent="0.25">
      <c r="A637" s="8">
        <v>315168136</v>
      </c>
      <c r="B637" s="6" t="s">
        <v>1270</v>
      </c>
      <c r="C637" s="6" t="s">
        <v>1271</v>
      </c>
    </row>
    <row r="638" spans="1:3" x14ac:dyDescent="0.25">
      <c r="A638" s="8">
        <v>314309394</v>
      </c>
      <c r="B638" s="6" t="s">
        <v>1272</v>
      </c>
      <c r="C638" s="6" t="s">
        <v>1273</v>
      </c>
    </row>
    <row r="639" spans="1:3" x14ac:dyDescent="0.25">
      <c r="A639" s="8">
        <v>315259924</v>
      </c>
      <c r="B639" s="6" t="s">
        <v>1274</v>
      </c>
      <c r="C639" s="6" t="s">
        <v>1275</v>
      </c>
    </row>
    <row r="640" spans="1:3" x14ac:dyDescent="0.25">
      <c r="A640" s="8">
        <v>314101301</v>
      </c>
      <c r="B640" s="6" t="s">
        <v>1276</v>
      </c>
      <c r="C640" s="6" t="s">
        <v>1277</v>
      </c>
    </row>
    <row r="641" spans="1:3" x14ac:dyDescent="0.25">
      <c r="A641" s="8">
        <v>312118297</v>
      </c>
      <c r="B641" s="6" t="s">
        <v>1278</v>
      </c>
      <c r="C641" s="6" t="s">
        <v>1279</v>
      </c>
    </row>
    <row r="642" spans="1:3" x14ac:dyDescent="0.25">
      <c r="A642" s="8">
        <v>313262678</v>
      </c>
      <c r="B642" s="6" t="s">
        <v>1280</v>
      </c>
      <c r="C642" s="6" t="s">
        <v>1281</v>
      </c>
    </row>
    <row r="643" spans="1:3" x14ac:dyDescent="0.25">
      <c r="A643" s="8">
        <v>315147401</v>
      </c>
      <c r="B643" s="6" t="s">
        <v>1282</v>
      </c>
      <c r="C643" s="6" t="s">
        <v>1283</v>
      </c>
    </row>
    <row r="644" spans="1:3" x14ac:dyDescent="0.25">
      <c r="A644" s="8">
        <v>315065891</v>
      </c>
      <c r="B644" s="6" t="s">
        <v>1284</v>
      </c>
      <c r="C644" s="6" t="s">
        <v>1285</v>
      </c>
    </row>
    <row r="645" spans="1:3" x14ac:dyDescent="0.25">
      <c r="A645" s="8">
        <v>315190548</v>
      </c>
      <c r="B645" s="6" t="s">
        <v>1286</v>
      </c>
      <c r="C645" s="6" t="s">
        <v>1287</v>
      </c>
    </row>
    <row r="646" spans="1:3" x14ac:dyDescent="0.25">
      <c r="A646" s="8">
        <v>313107960</v>
      </c>
      <c r="B646" s="6" t="s">
        <v>1288</v>
      </c>
      <c r="C646" s="6" t="s">
        <v>1289</v>
      </c>
    </row>
    <row r="647" spans="1:3" x14ac:dyDescent="0.25">
      <c r="A647" s="8">
        <v>315201521</v>
      </c>
      <c r="B647" s="6" t="s">
        <v>1290</v>
      </c>
      <c r="C647" s="6" t="s">
        <v>1291</v>
      </c>
    </row>
    <row r="648" spans="1:3" x14ac:dyDescent="0.25">
      <c r="A648" s="8">
        <v>314317630</v>
      </c>
      <c r="B648" s="6" t="s">
        <v>1292</v>
      </c>
      <c r="C648" s="6" t="s">
        <v>1293</v>
      </c>
    </row>
    <row r="649" spans="1:3" x14ac:dyDescent="0.25">
      <c r="A649" s="8">
        <v>315185351</v>
      </c>
      <c r="B649" s="6" t="s">
        <v>1294</v>
      </c>
      <c r="C649" s="6" t="s">
        <v>1295</v>
      </c>
    </row>
    <row r="650" spans="1:3" x14ac:dyDescent="0.25">
      <c r="A650" s="8">
        <v>315321816</v>
      </c>
      <c r="B650" s="6" t="s">
        <v>1296</v>
      </c>
      <c r="C650" s="6" t="s">
        <v>1297</v>
      </c>
    </row>
    <row r="651" spans="1:3" x14ac:dyDescent="0.25">
      <c r="A651" s="8">
        <v>315070569</v>
      </c>
      <c r="B651" s="6" t="s">
        <v>1298</v>
      </c>
      <c r="C651" s="6" t="s">
        <v>1299</v>
      </c>
    </row>
    <row r="652" spans="1:3" x14ac:dyDescent="0.25">
      <c r="A652" s="8">
        <v>314110596</v>
      </c>
      <c r="B652" s="6" t="s">
        <v>1300</v>
      </c>
      <c r="C652" s="6" t="s">
        <v>1301</v>
      </c>
    </row>
    <row r="653" spans="1:3" x14ac:dyDescent="0.25">
      <c r="A653" s="8">
        <v>109003087</v>
      </c>
      <c r="B653" s="6" t="s">
        <v>1302</v>
      </c>
      <c r="C653" s="6" t="s">
        <v>1303</v>
      </c>
    </row>
    <row r="654" spans="1:3" x14ac:dyDescent="0.25">
      <c r="A654" s="8">
        <v>315695036</v>
      </c>
      <c r="B654" s="6" t="s">
        <v>1304</v>
      </c>
      <c r="C654" s="6" t="s">
        <v>1305</v>
      </c>
    </row>
    <row r="655" spans="1:3" x14ac:dyDescent="0.25">
      <c r="A655" s="8">
        <v>418100567</v>
      </c>
      <c r="B655" s="6" t="s">
        <v>1306</v>
      </c>
      <c r="C655" s="6" t="s">
        <v>1307</v>
      </c>
    </row>
    <row r="656" spans="1:3" x14ac:dyDescent="0.25">
      <c r="A656" s="8">
        <v>315057971</v>
      </c>
      <c r="B656" s="6" t="s">
        <v>1308</v>
      </c>
      <c r="C656" s="6" t="s">
        <v>1309</v>
      </c>
    </row>
    <row r="657" spans="1:3" x14ac:dyDescent="0.25">
      <c r="A657" s="8">
        <v>315069071</v>
      </c>
      <c r="B657" s="6" t="s">
        <v>1310</v>
      </c>
      <c r="C657" s="6" t="s">
        <v>1311</v>
      </c>
    </row>
    <row r="658" spans="1:3" x14ac:dyDescent="0.25">
      <c r="A658" s="8">
        <v>315104109</v>
      </c>
      <c r="B658" s="6" t="s">
        <v>1312</v>
      </c>
      <c r="C658" s="6" t="s">
        <v>1313</v>
      </c>
    </row>
    <row r="659" spans="1:3" x14ac:dyDescent="0.25">
      <c r="A659" s="8">
        <v>418093458</v>
      </c>
      <c r="B659" s="6" t="s">
        <v>1314</v>
      </c>
      <c r="C659" s="6" t="s">
        <v>1315</v>
      </c>
    </row>
    <row r="660" spans="1:3" x14ac:dyDescent="0.25">
      <c r="A660" s="8">
        <v>315330788</v>
      </c>
      <c r="B660" s="6" t="s">
        <v>1316</v>
      </c>
      <c r="C660" s="6" t="s">
        <v>1317</v>
      </c>
    </row>
    <row r="661" spans="1:3" x14ac:dyDescent="0.25">
      <c r="A661" s="8">
        <v>418094802</v>
      </c>
      <c r="B661" s="6" t="s">
        <v>1318</v>
      </c>
      <c r="C661" s="6" t="s">
        <v>1319</v>
      </c>
    </row>
    <row r="662" spans="1:3" x14ac:dyDescent="0.25">
      <c r="A662" s="8">
        <v>315080483</v>
      </c>
      <c r="B662" s="6" t="s">
        <v>1320</v>
      </c>
      <c r="C662" s="6" t="s">
        <v>1321</v>
      </c>
    </row>
    <row r="663" spans="1:3" x14ac:dyDescent="0.25">
      <c r="A663" s="8">
        <v>310111278</v>
      </c>
      <c r="B663" s="6" t="s">
        <v>1322</v>
      </c>
      <c r="C663" s="6" t="s">
        <v>1323</v>
      </c>
    </row>
    <row r="664" spans="1:3" x14ac:dyDescent="0.25">
      <c r="A664" s="8">
        <v>315148037</v>
      </c>
      <c r="B664" s="6" t="s">
        <v>1324</v>
      </c>
      <c r="C664" s="6" t="s">
        <v>1325</v>
      </c>
    </row>
    <row r="665" spans="1:3" x14ac:dyDescent="0.25">
      <c r="A665" s="8">
        <v>315262100</v>
      </c>
      <c r="B665" s="6" t="s">
        <v>1326</v>
      </c>
      <c r="C665" s="6" t="s">
        <v>1327</v>
      </c>
    </row>
    <row r="666" spans="1:3" x14ac:dyDescent="0.25">
      <c r="A666" s="8">
        <v>312580472</v>
      </c>
      <c r="B666" s="6" t="s">
        <v>1328</v>
      </c>
      <c r="C666" s="6" t="s">
        <v>1329</v>
      </c>
    </row>
    <row r="667" spans="1:3" x14ac:dyDescent="0.25">
      <c r="A667" s="8">
        <v>313221088</v>
      </c>
      <c r="B667" s="6" t="s">
        <v>1330</v>
      </c>
      <c r="C667" s="6" t="s">
        <v>1331</v>
      </c>
    </row>
    <row r="668" spans="1:3" x14ac:dyDescent="0.25">
      <c r="A668" s="8">
        <v>315180693</v>
      </c>
      <c r="B668" s="6" t="s">
        <v>1332</v>
      </c>
      <c r="C668" s="6" t="s">
        <v>1333</v>
      </c>
    </row>
    <row r="669" spans="1:3" x14ac:dyDescent="0.25">
      <c r="A669" s="8">
        <v>315176805</v>
      </c>
      <c r="B669" s="6" t="s">
        <v>1334</v>
      </c>
      <c r="C669" s="6" t="s">
        <v>1335</v>
      </c>
    </row>
    <row r="670" spans="1:3" x14ac:dyDescent="0.25">
      <c r="A670" s="8">
        <v>311165511</v>
      </c>
      <c r="B670" s="6" t="s">
        <v>1336</v>
      </c>
      <c r="C670" s="6" t="s">
        <v>1337</v>
      </c>
    </row>
    <row r="671" spans="1:3" x14ac:dyDescent="0.25">
      <c r="A671" s="8">
        <v>313139121</v>
      </c>
      <c r="B671" s="6" t="s">
        <v>1338</v>
      </c>
      <c r="C671" s="6" t="s">
        <v>1339</v>
      </c>
    </row>
    <row r="672" spans="1:3" x14ac:dyDescent="0.25">
      <c r="A672" s="8">
        <v>314288538</v>
      </c>
      <c r="B672" s="6" t="s">
        <v>1340</v>
      </c>
      <c r="C672" s="6" t="s">
        <v>1341</v>
      </c>
    </row>
    <row r="673" spans="1:3" x14ac:dyDescent="0.25">
      <c r="A673" s="8">
        <v>315046926</v>
      </c>
      <c r="B673" s="6" t="s">
        <v>1342</v>
      </c>
      <c r="C673" s="6" t="s">
        <v>1343</v>
      </c>
    </row>
    <row r="674" spans="1:3" x14ac:dyDescent="0.25">
      <c r="A674" s="8">
        <v>418099993</v>
      </c>
      <c r="B674" s="6" t="s">
        <v>1344</v>
      </c>
      <c r="C674" s="6" t="s">
        <v>1345</v>
      </c>
    </row>
    <row r="675" spans="1:3" x14ac:dyDescent="0.25">
      <c r="A675" s="8">
        <v>315244720</v>
      </c>
      <c r="B675" s="6" t="s">
        <v>1346</v>
      </c>
      <c r="C675" s="6" t="s">
        <v>1347</v>
      </c>
    </row>
    <row r="676" spans="1:3" x14ac:dyDescent="0.25">
      <c r="A676" s="8">
        <v>315051845</v>
      </c>
      <c r="B676" s="6" t="s">
        <v>1348</v>
      </c>
      <c r="C676" s="6" t="s">
        <v>1349</v>
      </c>
    </row>
    <row r="677" spans="1:3" x14ac:dyDescent="0.25">
      <c r="A677" s="8">
        <v>314282639</v>
      </c>
      <c r="B677" s="6" t="s">
        <v>1350</v>
      </c>
      <c r="C677" s="6" t="s">
        <v>1351</v>
      </c>
    </row>
    <row r="678" spans="1:3" x14ac:dyDescent="0.25">
      <c r="A678" s="8">
        <v>315253207</v>
      </c>
      <c r="B678" s="6" t="s">
        <v>1352</v>
      </c>
      <c r="C678" s="6" t="s">
        <v>1353</v>
      </c>
    </row>
    <row r="679" spans="1:3" x14ac:dyDescent="0.25">
      <c r="A679" s="8">
        <v>315040694</v>
      </c>
      <c r="B679" s="6" t="s">
        <v>1354</v>
      </c>
      <c r="C679" s="6" t="s">
        <v>1355</v>
      </c>
    </row>
    <row r="680" spans="1:3" x14ac:dyDescent="0.25">
      <c r="A680" s="8">
        <v>314156985</v>
      </c>
      <c r="B680" s="6" t="s">
        <v>1356</v>
      </c>
      <c r="C680" s="6" t="s">
        <v>1357</v>
      </c>
    </row>
    <row r="681" spans="1:3" x14ac:dyDescent="0.25">
      <c r="A681" s="8">
        <v>315274798</v>
      </c>
      <c r="B681" s="6" t="s">
        <v>1358</v>
      </c>
      <c r="C681" s="6" t="s">
        <v>1359</v>
      </c>
    </row>
    <row r="682" spans="1:3" x14ac:dyDescent="0.25">
      <c r="A682" s="8">
        <v>315252437</v>
      </c>
      <c r="B682" s="6" t="s">
        <v>1360</v>
      </c>
      <c r="C682" s="6" t="s">
        <v>1361</v>
      </c>
    </row>
    <row r="683" spans="1:3" x14ac:dyDescent="0.25">
      <c r="A683" s="8">
        <v>315342644</v>
      </c>
      <c r="B683" s="6" t="s">
        <v>1362</v>
      </c>
      <c r="C683" s="6" t="s">
        <v>1363</v>
      </c>
    </row>
    <row r="684" spans="1:3" x14ac:dyDescent="0.25">
      <c r="A684" s="8">
        <v>315189830</v>
      </c>
      <c r="B684" s="6" t="s">
        <v>1364</v>
      </c>
      <c r="C684" s="6" t="s">
        <v>1365</v>
      </c>
    </row>
    <row r="685" spans="1:3" x14ac:dyDescent="0.25">
      <c r="A685" s="8">
        <v>314252166</v>
      </c>
      <c r="B685" s="6" t="s">
        <v>1366</v>
      </c>
      <c r="C685" s="6" t="s">
        <v>1367</v>
      </c>
    </row>
    <row r="686" spans="1:3" x14ac:dyDescent="0.25">
      <c r="A686" s="8">
        <v>315078163</v>
      </c>
      <c r="B686" s="6" t="s">
        <v>1368</v>
      </c>
      <c r="C686" s="6" t="s">
        <v>1369</v>
      </c>
    </row>
    <row r="687" spans="1:3" x14ac:dyDescent="0.25">
      <c r="A687" s="8">
        <v>313260193</v>
      </c>
      <c r="B687" s="6" t="s">
        <v>1370</v>
      </c>
      <c r="C687" s="6" t="s">
        <v>1371</v>
      </c>
    </row>
    <row r="688" spans="1:3" x14ac:dyDescent="0.25">
      <c r="A688" s="8">
        <v>315015511</v>
      </c>
      <c r="B688" s="6" t="s">
        <v>1372</v>
      </c>
      <c r="C688" s="6" t="s">
        <v>1373</v>
      </c>
    </row>
    <row r="689" spans="1:3" x14ac:dyDescent="0.25">
      <c r="A689" s="8">
        <v>314082439</v>
      </c>
      <c r="B689" s="6" t="s">
        <v>1374</v>
      </c>
      <c r="C689" s="6" t="s">
        <v>1375</v>
      </c>
    </row>
    <row r="690" spans="1:3" x14ac:dyDescent="0.25">
      <c r="A690" s="8">
        <v>314330785</v>
      </c>
      <c r="B690" s="6" t="s">
        <v>1376</v>
      </c>
      <c r="C690" s="6" t="s">
        <v>1377</v>
      </c>
    </row>
    <row r="691" spans="1:3" x14ac:dyDescent="0.25">
      <c r="A691" s="8">
        <v>315102992</v>
      </c>
      <c r="B691" s="6" t="s">
        <v>1378</v>
      </c>
      <c r="C691" s="6" t="s">
        <v>1379</v>
      </c>
    </row>
    <row r="692" spans="1:3" x14ac:dyDescent="0.25">
      <c r="A692" s="8">
        <v>315266627</v>
      </c>
      <c r="B692" s="6" t="s">
        <v>1380</v>
      </c>
      <c r="C692" s="6" t="s">
        <v>1381</v>
      </c>
    </row>
    <row r="693" spans="1:3" x14ac:dyDescent="0.25">
      <c r="A693" s="8">
        <v>315209417</v>
      </c>
      <c r="B693" s="6" t="s">
        <v>1382</v>
      </c>
      <c r="C693" s="6" t="s">
        <v>1383</v>
      </c>
    </row>
    <row r="694" spans="1:3" x14ac:dyDescent="0.25">
      <c r="A694" s="8">
        <v>418100024</v>
      </c>
      <c r="B694" s="6" t="s">
        <v>1384</v>
      </c>
      <c r="C694" s="6" t="s">
        <v>1385</v>
      </c>
    </row>
    <row r="695" spans="1:3" x14ac:dyDescent="0.25">
      <c r="A695" s="8">
        <v>314049584</v>
      </c>
      <c r="B695" s="6" t="s">
        <v>1386</v>
      </c>
      <c r="C695" s="6" t="s">
        <v>1385</v>
      </c>
    </row>
    <row r="696" spans="1:3" x14ac:dyDescent="0.25">
      <c r="A696" s="8">
        <v>315064045</v>
      </c>
      <c r="B696" s="6" t="s">
        <v>1387</v>
      </c>
      <c r="C696" s="6" t="s">
        <v>1388</v>
      </c>
    </row>
    <row r="697" spans="1:3" x14ac:dyDescent="0.25">
      <c r="A697" s="8">
        <v>418100196</v>
      </c>
      <c r="B697" s="6" t="s">
        <v>1389</v>
      </c>
      <c r="C697" s="6" t="s">
        <v>1390</v>
      </c>
    </row>
    <row r="698" spans="1:3" x14ac:dyDescent="0.25">
      <c r="A698" s="8">
        <v>311085187</v>
      </c>
      <c r="B698" s="6" t="s">
        <v>1391</v>
      </c>
      <c r="C698" s="6" t="s">
        <v>1392</v>
      </c>
    </row>
    <row r="699" spans="1:3" x14ac:dyDescent="0.25">
      <c r="A699" s="8">
        <v>315594427</v>
      </c>
      <c r="B699" s="6" t="s">
        <v>1393</v>
      </c>
      <c r="C699" s="6" t="s">
        <v>1394</v>
      </c>
    </row>
    <row r="700" spans="1:3" x14ac:dyDescent="0.25">
      <c r="A700" s="8">
        <v>315147535</v>
      </c>
      <c r="B700" s="6" t="s">
        <v>1395</v>
      </c>
      <c r="C700" s="6" t="s">
        <v>1396</v>
      </c>
    </row>
    <row r="701" spans="1:3" x14ac:dyDescent="0.25">
      <c r="A701" s="8">
        <v>315195536</v>
      </c>
      <c r="B701" s="6" t="s">
        <v>1397</v>
      </c>
      <c r="C701" s="6" t="s">
        <v>1398</v>
      </c>
    </row>
    <row r="702" spans="1:3" x14ac:dyDescent="0.25">
      <c r="A702" s="8">
        <v>314208792</v>
      </c>
      <c r="B702" s="6" t="s">
        <v>1399</v>
      </c>
      <c r="C702" s="6" t="s">
        <v>1400</v>
      </c>
    </row>
    <row r="703" spans="1:3" x14ac:dyDescent="0.25">
      <c r="A703" s="8">
        <v>311115509</v>
      </c>
      <c r="B703" s="6" t="s">
        <v>1401</v>
      </c>
      <c r="C703" s="6" t="s">
        <v>1402</v>
      </c>
    </row>
    <row r="704" spans="1:3" x14ac:dyDescent="0.25">
      <c r="A704" s="8">
        <v>312337812</v>
      </c>
      <c r="B704" s="6" t="s">
        <v>1403</v>
      </c>
      <c r="C704" s="6" t="s">
        <v>1404</v>
      </c>
    </row>
    <row r="705" spans="1:3" x14ac:dyDescent="0.25">
      <c r="A705" s="8">
        <v>315273887</v>
      </c>
      <c r="B705" s="6" t="s">
        <v>1405</v>
      </c>
      <c r="C705" s="6" t="s">
        <v>1406</v>
      </c>
    </row>
    <row r="706" spans="1:3" x14ac:dyDescent="0.25">
      <c r="A706" s="8">
        <v>315343861</v>
      </c>
      <c r="B706" s="6" t="s">
        <v>1407</v>
      </c>
      <c r="C706" s="6" t="s">
        <v>1408</v>
      </c>
    </row>
    <row r="707" spans="1:3" x14ac:dyDescent="0.25">
      <c r="A707" s="8">
        <v>315068768</v>
      </c>
      <c r="B707" s="6" t="s">
        <v>1409</v>
      </c>
      <c r="C707" s="6" t="s">
        <v>1410</v>
      </c>
    </row>
    <row r="708" spans="1:3" x14ac:dyDescent="0.25">
      <c r="A708" s="8">
        <v>315188091</v>
      </c>
      <c r="B708" s="6" t="s">
        <v>1411</v>
      </c>
      <c r="C708" s="6" t="s">
        <v>1412</v>
      </c>
    </row>
    <row r="709" spans="1:3" x14ac:dyDescent="0.25">
      <c r="A709" s="8">
        <v>418096772</v>
      </c>
      <c r="B709" s="6" t="s">
        <v>1413</v>
      </c>
      <c r="C709" s="6" t="s">
        <v>1414</v>
      </c>
    </row>
    <row r="710" spans="1:3" x14ac:dyDescent="0.25">
      <c r="A710" s="8">
        <v>313117028</v>
      </c>
      <c r="B710" s="6" t="s">
        <v>1415</v>
      </c>
      <c r="C710" s="6" t="s">
        <v>1416</v>
      </c>
    </row>
    <row r="711" spans="1:3" x14ac:dyDescent="0.25">
      <c r="A711" s="8">
        <v>314206248</v>
      </c>
      <c r="B711" s="6" t="s">
        <v>1417</v>
      </c>
      <c r="C711" s="6" t="s">
        <v>1418</v>
      </c>
    </row>
    <row r="712" spans="1:3" x14ac:dyDescent="0.25">
      <c r="A712" s="8">
        <v>306117570</v>
      </c>
      <c r="B712" s="6" t="s">
        <v>1419</v>
      </c>
      <c r="C712" s="6" t="s">
        <v>1420</v>
      </c>
    </row>
    <row r="713" spans="1:3" x14ac:dyDescent="0.25">
      <c r="A713" s="8">
        <v>418097243</v>
      </c>
      <c r="B713" s="6" t="s">
        <v>1421</v>
      </c>
      <c r="C713" s="6" t="s">
        <v>1422</v>
      </c>
    </row>
    <row r="714" spans="1:3" x14ac:dyDescent="0.25">
      <c r="A714" s="8">
        <v>31328126</v>
      </c>
      <c r="B714" s="6" t="s">
        <v>1423</v>
      </c>
      <c r="C714" s="6" t="s">
        <v>1424</v>
      </c>
    </row>
    <row r="715" spans="1:3" x14ac:dyDescent="0.25">
      <c r="A715" s="8">
        <v>313269361</v>
      </c>
      <c r="B715" s="6" t="s">
        <v>1425</v>
      </c>
      <c r="C715" s="6" t="s">
        <v>1426</v>
      </c>
    </row>
    <row r="716" spans="1:3" x14ac:dyDescent="0.25">
      <c r="A716" s="8">
        <v>311210116</v>
      </c>
      <c r="B716" s="6" t="s">
        <v>1427</v>
      </c>
      <c r="C716" s="6" t="s">
        <v>1428</v>
      </c>
    </row>
    <row r="717" spans="1:3" x14ac:dyDescent="0.25">
      <c r="A717" s="8">
        <v>315023101</v>
      </c>
      <c r="B717" s="6" t="s">
        <v>1429</v>
      </c>
      <c r="C717" s="6" t="s">
        <v>1430</v>
      </c>
    </row>
    <row r="718" spans="1:3" x14ac:dyDescent="0.25">
      <c r="A718" s="8">
        <v>418099144</v>
      </c>
      <c r="B718" s="6" t="s">
        <v>1431</v>
      </c>
      <c r="C718" s="6" t="s">
        <v>1432</v>
      </c>
    </row>
    <row r="719" spans="1:3" x14ac:dyDescent="0.25">
      <c r="A719" s="8">
        <v>418096325</v>
      </c>
      <c r="B719" s="6" t="s">
        <v>1433</v>
      </c>
      <c r="C719" s="6" t="s">
        <v>1434</v>
      </c>
    </row>
    <row r="720" spans="1:3" x14ac:dyDescent="0.25">
      <c r="A720" s="8">
        <v>314175537</v>
      </c>
      <c r="B720" s="6" t="s">
        <v>1435</v>
      </c>
      <c r="C720" s="6" t="s">
        <v>1436</v>
      </c>
    </row>
    <row r="721" spans="1:3" x14ac:dyDescent="0.25">
      <c r="A721" s="8">
        <v>315035610</v>
      </c>
      <c r="B721" s="6" t="s">
        <v>1437</v>
      </c>
      <c r="C721" s="6" t="s">
        <v>1438</v>
      </c>
    </row>
    <row r="722" spans="1:3" x14ac:dyDescent="0.25">
      <c r="A722" s="8">
        <v>418091832</v>
      </c>
      <c r="B722" s="6" t="s">
        <v>1439</v>
      </c>
      <c r="C722" s="6" t="s">
        <v>1440</v>
      </c>
    </row>
    <row r="723" spans="1:3" x14ac:dyDescent="0.25">
      <c r="A723" s="8">
        <v>315081837</v>
      </c>
      <c r="B723" s="6" t="s">
        <v>1441</v>
      </c>
      <c r="C723" s="6" t="s">
        <v>1442</v>
      </c>
    </row>
    <row r="724" spans="1:3" x14ac:dyDescent="0.25">
      <c r="A724" s="8">
        <v>314031286</v>
      </c>
      <c r="B724" s="6" t="s">
        <v>1443</v>
      </c>
      <c r="C724" s="6" t="s">
        <v>1444</v>
      </c>
    </row>
    <row r="725" spans="1:3" x14ac:dyDescent="0.25">
      <c r="A725" s="8">
        <v>314208644</v>
      </c>
      <c r="B725" s="6" t="s">
        <v>1445</v>
      </c>
      <c r="C725" s="6" t="s">
        <v>1446</v>
      </c>
    </row>
    <row r="726" spans="1:3" x14ac:dyDescent="0.25">
      <c r="A726" s="8">
        <v>315322002</v>
      </c>
      <c r="B726" s="6" t="s">
        <v>1447</v>
      </c>
      <c r="C726" s="6" t="s">
        <v>1448</v>
      </c>
    </row>
    <row r="727" spans="1:3" x14ac:dyDescent="0.25">
      <c r="A727" s="8">
        <v>315012424</v>
      </c>
      <c r="B727" s="6" t="s">
        <v>1449</v>
      </c>
      <c r="C727" s="6" t="s">
        <v>1450</v>
      </c>
    </row>
    <row r="728" spans="1:3" x14ac:dyDescent="0.25">
      <c r="A728" s="8">
        <v>314216193</v>
      </c>
      <c r="B728" s="6" t="s">
        <v>1451</v>
      </c>
      <c r="C728" s="6" t="s">
        <v>1452</v>
      </c>
    </row>
    <row r="729" spans="1:3" x14ac:dyDescent="0.25">
      <c r="A729" s="8">
        <v>314217217</v>
      </c>
      <c r="B729" s="6" t="s">
        <v>1453</v>
      </c>
      <c r="C729" s="6" t="s">
        <v>1454</v>
      </c>
    </row>
    <row r="730" spans="1:3" x14ac:dyDescent="0.25">
      <c r="A730" s="8">
        <v>312107967</v>
      </c>
      <c r="B730" s="6" t="s">
        <v>1455</v>
      </c>
      <c r="C730" s="6" t="s">
        <v>1456</v>
      </c>
    </row>
    <row r="731" spans="1:3" x14ac:dyDescent="0.25">
      <c r="A731" s="8">
        <v>315277249</v>
      </c>
      <c r="B731" s="6" t="s">
        <v>1457</v>
      </c>
      <c r="C731" s="6" t="s">
        <v>1458</v>
      </c>
    </row>
    <row r="732" spans="1:3" x14ac:dyDescent="0.25">
      <c r="A732" s="8">
        <v>314206145</v>
      </c>
      <c r="B732" s="6" t="s">
        <v>1459</v>
      </c>
      <c r="C732" s="6" t="s">
        <v>1460</v>
      </c>
    </row>
    <row r="733" spans="1:3" x14ac:dyDescent="0.25">
      <c r="A733" s="8">
        <v>313166909</v>
      </c>
      <c r="B733" s="6" t="s">
        <v>1461</v>
      </c>
      <c r="C733" s="6" t="s">
        <v>1462</v>
      </c>
    </row>
    <row r="734" spans="1:3" x14ac:dyDescent="0.25">
      <c r="A734" s="8">
        <v>313180367</v>
      </c>
      <c r="B734" s="6" t="s">
        <v>1463</v>
      </c>
      <c r="C734" s="6" t="s">
        <v>1464</v>
      </c>
    </row>
    <row r="735" spans="1:3" x14ac:dyDescent="0.25">
      <c r="A735" s="8">
        <v>315070129</v>
      </c>
      <c r="B735" s="6" t="s">
        <v>1465</v>
      </c>
      <c r="C735" s="6" t="s">
        <v>1466</v>
      </c>
    </row>
    <row r="736" spans="1:3" x14ac:dyDescent="0.25">
      <c r="A736" s="8">
        <v>314012995</v>
      </c>
      <c r="B736" s="6" t="s">
        <v>1467</v>
      </c>
      <c r="C736" s="6" t="s">
        <v>1468</v>
      </c>
    </row>
    <row r="737" spans="1:3" x14ac:dyDescent="0.25">
      <c r="A737" s="8">
        <v>313160316</v>
      </c>
      <c r="B737" s="6" t="s">
        <v>1469</v>
      </c>
      <c r="C737" s="6" t="s">
        <v>1470</v>
      </c>
    </row>
    <row r="738" spans="1:3" x14ac:dyDescent="0.25">
      <c r="A738" s="8">
        <v>315151299</v>
      </c>
      <c r="B738" s="6" t="s">
        <v>1471</v>
      </c>
      <c r="C738" s="6" t="s">
        <v>1472</v>
      </c>
    </row>
    <row r="739" spans="1:3" x14ac:dyDescent="0.25">
      <c r="A739" s="8">
        <v>314345570</v>
      </c>
      <c r="B739" s="6" t="s">
        <v>1473</v>
      </c>
      <c r="C739" s="6" t="s">
        <v>1474</v>
      </c>
    </row>
    <row r="740" spans="1:3" x14ac:dyDescent="0.25">
      <c r="A740" s="8">
        <v>418095074</v>
      </c>
      <c r="B740" s="6" t="s">
        <v>1475</v>
      </c>
      <c r="C740" s="6" t="s">
        <v>1476</v>
      </c>
    </row>
    <row r="741" spans="1:3" x14ac:dyDescent="0.25">
      <c r="A741" s="8">
        <v>315235803</v>
      </c>
      <c r="B741" s="6" t="s">
        <v>1477</v>
      </c>
      <c r="C741" s="6" t="s">
        <v>1478</v>
      </c>
    </row>
    <row r="742" spans="1:3" x14ac:dyDescent="0.25">
      <c r="A742" s="8">
        <v>315025459</v>
      </c>
      <c r="B742" s="6" t="s">
        <v>1479</v>
      </c>
      <c r="C742" s="6" t="s">
        <v>1480</v>
      </c>
    </row>
    <row r="743" spans="1:3" x14ac:dyDescent="0.25">
      <c r="A743" s="8">
        <v>315158085</v>
      </c>
      <c r="B743" s="6" t="s">
        <v>1481</v>
      </c>
      <c r="C743" s="6" t="s">
        <v>1482</v>
      </c>
    </row>
    <row r="744" spans="1:3" x14ac:dyDescent="0.25">
      <c r="A744" s="8">
        <v>315932918</v>
      </c>
      <c r="B744" s="6" t="s">
        <v>1483</v>
      </c>
      <c r="C744" s="6" t="s">
        <v>1484</v>
      </c>
    </row>
    <row r="745" spans="1:3" x14ac:dyDescent="0.25">
      <c r="A745" s="8">
        <v>315144558</v>
      </c>
      <c r="B745" s="6" t="s">
        <v>1485</v>
      </c>
      <c r="C745" s="6" t="s">
        <v>1486</v>
      </c>
    </row>
    <row r="746" spans="1:3" x14ac:dyDescent="0.25">
      <c r="A746" s="8">
        <v>307002413</v>
      </c>
      <c r="B746" s="6" t="s">
        <v>1487</v>
      </c>
      <c r="C746" s="6" t="s">
        <v>1488</v>
      </c>
    </row>
    <row r="747" spans="1:3" x14ac:dyDescent="0.25">
      <c r="A747" s="8">
        <v>315250945</v>
      </c>
      <c r="B747" s="6" t="s">
        <v>1489</v>
      </c>
      <c r="C747" s="6" t="s">
        <v>1490</v>
      </c>
    </row>
    <row r="748" spans="1:3" x14ac:dyDescent="0.25">
      <c r="A748" s="8">
        <v>311027592</v>
      </c>
      <c r="B748" s="6" t="s">
        <v>1491</v>
      </c>
      <c r="C748" s="6" t="s">
        <v>1492</v>
      </c>
    </row>
    <row r="749" spans="1:3" x14ac:dyDescent="0.25">
      <c r="A749" s="8">
        <v>313145913</v>
      </c>
      <c r="B749" s="6" t="s">
        <v>1493</v>
      </c>
      <c r="C749" s="6" t="s">
        <v>1494</v>
      </c>
    </row>
    <row r="750" spans="1:3" x14ac:dyDescent="0.25">
      <c r="A750" s="8">
        <v>418093881</v>
      </c>
      <c r="B750" s="6" t="s">
        <v>1495</v>
      </c>
      <c r="C750" s="6" t="s">
        <v>1496</v>
      </c>
    </row>
    <row r="751" spans="1:3" x14ac:dyDescent="0.25">
      <c r="A751" s="8">
        <v>315005398</v>
      </c>
      <c r="B751" s="6" t="s">
        <v>1497</v>
      </c>
      <c r="C751" s="6" t="s">
        <v>1498</v>
      </c>
    </row>
    <row r="752" spans="1:3" x14ac:dyDescent="0.25">
      <c r="A752" s="8">
        <v>314088383</v>
      </c>
      <c r="B752" s="6" t="s">
        <v>1499</v>
      </c>
      <c r="C752" s="6" t="s">
        <v>1500</v>
      </c>
    </row>
    <row r="753" spans="1:3" x14ac:dyDescent="0.25">
      <c r="A753" s="8">
        <v>314176819</v>
      </c>
      <c r="B753" s="6" t="s">
        <v>1501</v>
      </c>
      <c r="C753" s="6" t="s">
        <v>1502</v>
      </c>
    </row>
    <row r="754" spans="1:3" x14ac:dyDescent="0.25">
      <c r="A754" s="8">
        <v>315107612</v>
      </c>
      <c r="B754" s="6" t="s">
        <v>1503</v>
      </c>
      <c r="C754" s="6" t="s">
        <v>1504</v>
      </c>
    </row>
    <row r="755" spans="1:3" x14ac:dyDescent="0.25">
      <c r="A755" s="8">
        <v>315146394</v>
      </c>
      <c r="B755" s="6" t="s">
        <v>1505</v>
      </c>
      <c r="C755" s="6" t="s">
        <v>1506</v>
      </c>
    </row>
    <row r="756" spans="1:3" x14ac:dyDescent="0.25">
      <c r="A756" s="8">
        <v>314178947</v>
      </c>
      <c r="B756" s="6" t="s">
        <v>1507</v>
      </c>
      <c r="C756" s="6" t="s">
        <v>1508</v>
      </c>
    </row>
    <row r="757" spans="1:3" x14ac:dyDescent="0.25">
      <c r="A757" s="8">
        <v>315109771</v>
      </c>
      <c r="B757" s="6" t="s">
        <v>1509</v>
      </c>
      <c r="C757" s="6" t="s">
        <v>1510</v>
      </c>
    </row>
    <row r="758" spans="1:3" x14ac:dyDescent="0.25">
      <c r="A758" s="8">
        <v>314278920</v>
      </c>
      <c r="B758" s="6" t="s">
        <v>1511</v>
      </c>
      <c r="C758" s="6" t="s">
        <v>1512</v>
      </c>
    </row>
    <row r="759" spans="1:3" x14ac:dyDescent="0.25">
      <c r="A759" s="8">
        <v>315147559</v>
      </c>
      <c r="B759" s="6" t="s">
        <v>1513</v>
      </c>
      <c r="C759" s="6" t="s">
        <v>1514</v>
      </c>
    </row>
    <row r="760" spans="1:3" x14ac:dyDescent="0.25">
      <c r="A760" s="8">
        <v>314123772</v>
      </c>
      <c r="B760" s="6" t="s">
        <v>1515</v>
      </c>
      <c r="C760" s="6" t="s">
        <v>1516</v>
      </c>
    </row>
    <row r="761" spans="1:3" x14ac:dyDescent="0.25">
      <c r="A761" s="8">
        <v>315186475</v>
      </c>
      <c r="B761" s="6" t="s">
        <v>1517</v>
      </c>
      <c r="C761" s="6" t="s">
        <v>1518</v>
      </c>
    </row>
    <row r="762" spans="1:3" x14ac:dyDescent="0.25">
      <c r="A762" s="8">
        <v>313171701</v>
      </c>
      <c r="B762" s="6" t="s">
        <v>1519</v>
      </c>
      <c r="C762" s="6" t="s">
        <v>1520</v>
      </c>
    </row>
    <row r="763" spans="1:3" x14ac:dyDescent="0.25">
      <c r="A763" s="8">
        <v>315273454</v>
      </c>
      <c r="B763" s="6" t="s">
        <v>1521</v>
      </c>
      <c r="C763" s="6" t="s">
        <v>1522</v>
      </c>
    </row>
    <row r="764" spans="1:3" x14ac:dyDescent="0.25">
      <c r="A764" s="8">
        <v>315106093</v>
      </c>
      <c r="B764" s="6" t="s">
        <v>1523</v>
      </c>
      <c r="C764" s="6" t="s">
        <v>1524</v>
      </c>
    </row>
    <row r="765" spans="1:3" x14ac:dyDescent="0.25">
      <c r="A765" s="8">
        <v>313304097</v>
      </c>
      <c r="B765" s="6" t="s">
        <v>1525</v>
      </c>
      <c r="C765" s="6" t="s">
        <v>1526</v>
      </c>
    </row>
    <row r="766" spans="1:3" x14ac:dyDescent="0.25">
      <c r="A766" s="8">
        <v>315697906</v>
      </c>
      <c r="B766" s="6" t="s">
        <v>1527</v>
      </c>
      <c r="C766" s="6" t="s">
        <v>1528</v>
      </c>
    </row>
    <row r="767" spans="1:3" x14ac:dyDescent="0.25">
      <c r="A767" s="8">
        <v>315272732</v>
      </c>
      <c r="B767" s="6" t="s">
        <v>1529</v>
      </c>
      <c r="C767" s="6" t="s">
        <v>1530</v>
      </c>
    </row>
    <row r="768" spans="1:3" x14ac:dyDescent="0.25">
      <c r="A768" s="8">
        <v>315188084</v>
      </c>
      <c r="B768" s="6" t="s">
        <v>1531</v>
      </c>
      <c r="C768" s="6" t="s">
        <v>1532</v>
      </c>
    </row>
    <row r="769" spans="1:3" x14ac:dyDescent="0.25">
      <c r="A769" s="8">
        <v>313338960</v>
      </c>
      <c r="B769" s="6" t="s">
        <v>1533</v>
      </c>
      <c r="C769" s="6" t="s">
        <v>1534</v>
      </c>
    </row>
    <row r="770" spans="1:3" x14ac:dyDescent="0.25">
      <c r="A770" s="8">
        <v>314320407</v>
      </c>
      <c r="B770" s="6" t="s">
        <v>1535</v>
      </c>
      <c r="C770" s="6" t="s">
        <v>1534</v>
      </c>
    </row>
    <row r="771" spans="1:3" x14ac:dyDescent="0.25">
      <c r="A771" s="8">
        <v>315152643</v>
      </c>
      <c r="B771" s="6" t="s">
        <v>1536</v>
      </c>
      <c r="C771" s="6" t="s">
        <v>1537</v>
      </c>
    </row>
    <row r="772" spans="1:3" x14ac:dyDescent="0.25">
      <c r="A772" s="8">
        <v>315071676</v>
      </c>
      <c r="B772" s="6" t="s">
        <v>1538</v>
      </c>
      <c r="C772" s="6" t="s">
        <v>1539</v>
      </c>
    </row>
    <row r="773" spans="1:3" x14ac:dyDescent="0.25">
      <c r="A773" s="8">
        <v>315095649</v>
      </c>
      <c r="B773" s="6" t="s">
        <v>1540</v>
      </c>
      <c r="C773" s="6" t="s">
        <v>1541</v>
      </c>
    </row>
    <row r="774" spans="1:3" x14ac:dyDescent="0.25">
      <c r="A774" s="8">
        <v>418092705</v>
      </c>
      <c r="B774" s="6" t="s">
        <v>1542</v>
      </c>
      <c r="C774" s="6" t="s">
        <v>1543</v>
      </c>
    </row>
    <row r="775" spans="1:3" x14ac:dyDescent="0.25">
      <c r="A775" s="8">
        <v>314028024</v>
      </c>
      <c r="B775" s="6" t="s">
        <v>1544</v>
      </c>
      <c r="C775" s="6" t="s">
        <v>1545</v>
      </c>
    </row>
    <row r="776" spans="1:3" x14ac:dyDescent="0.25">
      <c r="A776" s="8">
        <v>315323841</v>
      </c>
      <c r="B776" s="6" t="s">
        <v>1546</v>
      </c>
      <c r="C776" s="6" t="s">
        <v>1547</v>
      </c>
    </row>
    <row r="777" spans="1:3" x14ac:dyDescent="0.25">
      <c r="A777" s="8">
        <v>315157466</v>
      </c>
      <c r="B777" s="6" t="s">
        <v>1548</v>
      </c>
      <c r="C777" s="6" t="s">
        <v>1549</v>
      </c>
    </row>
    <row r="778" spans="1:3" x14ac:dyDescent="0.25">
      <c r="A778" s="8">
        <v>314056036</v>
      </c>
      <c r="B778" s="6" t="s">
        <v>1550</v>
      </c>
      <c r="C778" s="6" t="s">
        <v>1551</v>
      </c>
    </row>
    <row r="779" spans="1:3" x14ac:dyDescent="0.25">
      <c r="A779" s="8">
        <v>315144424</v>
      </c>
      <c r="B779" s="6" t="s">
        <v>1552</v>
      </c>
      <c r="C779" s="6" t="s">
        <v>1553</v>
      </c>
    </row>
    <row r="780" spans="1:3" x14ac:dyDescent="0.25">
      <c r="A780" s="8">
        <v>307111595</v>
      </c>
      <c r="B780" s="6" t="s">
        <v>1554</v>
      </c>
      <c r="C780" s="6" t="s">
        <v>1555</v>
      </c>
    </row>
    <row r="781" spans="1:3" x14ac:dyDescent="0.25">
      <c r="A781" s="8">
        <v>418095294</v>
      </c>
      <c r="B781" s="6" t="s">
        <v>1556</v>
      </c>
      <c r="C781" s="6" t="s">
        <v>1557</v>
      </c>
    </row>
    <row r="782" spans="1:3" x14ac:dyDescent="0.25">
      <c r="A782" s="8">
        <v>315003882</v>
      </c>
      <c r="B782" s="6" t="s">
        <v>1558</v>
      </c>
      <c r="C782" s="6" t="s">
        <v>1559</v>
      </c>
    </row>
    <row r="783" spans="1:3" x14ac:dyDescent="0.25">
      <c r="A783" s="8">
        <v>418092877</v>
      </c>
      <c r="B783" s="6" t="s">
        <v>1560</v>
      </c>
      <c r="C783" s="6" t="s">
        <v>1561</v>
      </c>
    </row>
    <row r="784" spans="1:3" x14ac:dyDescent="0.25">
      <c r="A784" s="8">
        <v>315251148</v>
      </c>
      <c r="B784" s="6" t="s">
        <v>1562</v>
      </c>
      <c r="C784" s="6" t="s">
        <v>1563</v>
      </c>
    </row>
    <row r="785" spans="1:3" x14ac:dyDescent="0.25">
      <c r="A785" s="8">
        <v>312333072</v>
      </c>
      <c r="B785" s="6" t="s">
        <v>1564</v>
      </c>
      <c r="C785" s="6" t="s">
        <v>1565</v>
      </c>
    </row>
    <row r="786" spans="1:3" x14ac:dyDescent="0.25">
      <c r="A786" s="8">
        <v>315200304</v>
      </c>
      <c r="B786" s="6" t="s">
        <v>1566</v>
      </c>
      <c r="C786" s="6" t="s">
        <v>1567</v>
      </c>
    </row>
    <row r="787" spans="1:3" x14ac:dyDescent="0.25">
      <c r="A787" s="8">
        <v>313286304</v>
      </c>
      <c r="B787" s="6" t="s">
        <v>1568</v>
      </c>
      <c r="C787" s="6" t="s">
        <v>1569</v>
      </c>
    </row>
    <row r="788" spans="1:3" x14ac:dyDescent="0.25">
      <c r="A788" s="8">
        <v>315010808</v>
      </c>
      <c r="B788" s="6" t="s">
        <v>1570</v>
      </c>
      <c r="C788" s="6" t="s">
        <v>1571</v>
      </c>
    </row>
    <row r="789" spans="1:3" x14ac:dyDescent="0.25">
      <c r="A789" s="8">
        <v>314097554</v>
      </c>
      <c r="B789" s="6" t="s">
        <v>1572</v>
      </c>
      <c r="C789" s="6" t="s">
        <v>1573</v>
      </c>
    </row>
    <row r="790" spans="1:3" x14ac:dyDescent="0.25">
      <c r="A790" s="8">
        <v>314155397</v>
      </c>
      <c r="B790" s="6" t="s">
        <v>1574</v>
      </c>
      <c r="C790" s="6" t="s">
        <v>1575</v>
      </c>
    </row>
    <row r="791" spans="1:3" x14ac:dyDescent="0.25">
      <c r="A791" s="8">
        <v>313113769</v>
      </c>
      <c r="B791" s="6" t="s">
        <v>1576</v>
      </c>
      <c r="C791" s="6" t="s">
        <v>1577</v>
      </c>
    </row>
    <row r="792" spans="1:3" x14ac:dyDescent="0.25">
      <c r="A792" s="8">
        <v>314132950</v>
      </c>
      <c r="B792" s="6" t="s">
        <v>1578</v>
      </c>
      <c r="C792" s="6" t="s">
        <v>1579</v>
      </c>
    </row>
    <row r="793" spans="1:3" x14ac:dyDescent="0.25">
      <c r="A793" s="8">
        <v>312119438</v>
      </c>
      <c r="B793" s="6" t="s">
        <v>1580</v>
      </c>
      <c r="C793" s="6" t="s">
        <v>1581</v>
      </c>
    </row>
    <row r="794" spans="1:3" x14ac:dyDescent="0.25">
      <c r="A794" s="8">
        <v>315049116</v>
      </c>
      <c r="B794" s="6" t="s">
        <v>1582</v>
      </c>
      <c r="C794" s="6" t="s">
        <v>1583</v>
      </c>
    </row>
    <row r="795" spans="1:3" x14ac:dyDescent="0.25">
      <c r="A795" s="8">
        <v>311145429</v>
      </c>
      <c r="B795" s="6" t="s">
        <v>1584</v>
      </c>
      <c r="C795" s="6" t="s">
        <v>1585</v>
      </c>
    </row>
    <row r="796" spans="1:3" x14ac:dyDescent="0.25">
      <c r="A796" s="8">
        <v>315183285</v>
      </c>
      <c r="B796" s="6" t="s">
        <v>1586</v>
      </c>
      <c r="C796" s="6" t="s">
        <v>1587</v>
      </c>
    </row>
    <row r="797" spans="1:3" x14ac:dyDescent="0.25">
      <c r="A797" s="8">
        <v>315277043</v>
      </c>
      <c r="B797" s="6" t="s">
        <v>1588</v>
      </c>
      <c r="C797" s="6" t="s">
        <v>1589</v>
      </c>
    </row>
    <row r="798" spans="1:3" x14ac:dyDescent="0.25">
      <c r="A798" s="8">
        <v>315276864</v>
      </c>
      <c r="B798" s="6" t="s">
        <v>1590</v>
      </c>
      <c r="C798" s="6" t="s">
        <v>1591</v>
      </c>
    </row>
    <row r="799" spans="1:3" x14ac:dyDescent="0.25">
      <c r="A799" s="8">
        <v>418092695</v>
      </c>
      <c r="B799" s="6" t="s">
        <v>1592</v>
      </c>
      <c r="C799" s="6" t="s">
        <v>1593</v>
      </c>
    </row>
    <row r="800" spans="1:3" x14ac:dyDescent="0.25">
      <c r="A800" s="8">
        <v>314187802</v>
      </c>
      <c r="B800" s="6" t="s">
        <v>1594</v>
      </c>
      <c r="C800" s="6" t="s">
        <v>1595</v>
      </c>
    </row>
    <row r="801" spans="1:3" x14ac:dyDescent="0.25">
      <c r="A801" s="8">
        <v>315274121</v>
      </c>
      <c r="B801" s="6" t="s">
        <v>1596</v>
      </c>
      <c r="C801" s="6" t="s">
        <v>1597</v>
      </c>
    </row>
    <row r="802" spans="1:3" x14ac:dyDescent="0.25">
      <c r="A802" s="8">
        <v>315323937</v>
      </c>
      <c r="B802" s="6" t="s">
        <v>1598</v>
      </c>
      <c r="C802" s="6" t="s">
        <v>1599</v>
      </c>
    </row>
    <row r="803" spans="1:3" x14ac:dyDescent="0.25">
      <c r="A803" s="8">
        <v>314161206</v>
      </c>
      <c r="B803" s="6" t="s">
        <v>1600</v>
      </c>
      <c r="C803" s="6" t="s">
        <v>1601</v>
      </c>
    </row>
    <row r="804" spans="1:3" x14ac:dyDescent="0.25">
      <c r="A804" s="8">
        <v>315189438</v>
      </c>
      <c r="B804" s="6" t="s">
        <v>1602</v>
      </c>
      <c r="C804" s="6" t="s">
        <v>1603</v>
      </c>
    </row>
    <row r="805" spans="1:3" x14ac:dyDescent="0.25">
      <c r="A805" s="8">
        <v>314121417</v>
      </c>
      <c r="B805" s="6" t="s">
        <v>1604</v>
      </c>
      <c r="C805" s="6" t="s">
        <v>1605</v>
      </c>
    </row>
    <row r="806" spans="1:3" x14ac:dyDescent="0.25">
      <c r="A806" s="8">
        <v>315124105</v>
      </c>
      <c r="B806" s="6" t="s">
        <v>1606</v>
      </c>
      <c r="C806" s="6" t="s">
        <v>1607</v>
      </c>
    </row>
    <row r="807" spans="1:3" x14ac:dyDescent="0.25">
      <c r="A807" s="8">
        <v>315022805</v>
      </c>
      <c r="B807" s="6" t="s">
        <v>1608</v>
      </c>
      <c r="C807" s="6" t="s">
        <v>1609</v>
      </c>
    </row>
    <row r="808" spans="1:3" x14ac:dyDescent="0.25">
      <c r="A808" s="8">
        <v>315201222</v>
      </c>
      <c r="B808" s="6" t="s">
        <v>1610</v>
      </c>
      <c r="C808" s="6" t="s">
        <v>1611</v>
      </c>
    </row>
    <row r="809" spans="1:3" x14ac:dyDescent="0.25">
      <c r="A809" s="8">
        <v>315260357</v>
      </c>
      <c r="B809" s="6" t="s">
        <v>1612</v>
      </c>
      <c r="C809" s="6" t="s">
        <v>1613</v>
      </c>
    </row>
    <row r="810" spans="1:3" x14ac:dyDescent="0.25">
      <c r="A810" s="8">
        <v>315035919</v>
      </c>
      <c r="B810" s="6" t="s">
        <v>1614</v>
      </c>
      <c r="C810" s="6" t="s">
        <v>1615</v>
      </c>
    </row>
    <row r="811" spans="1:3" x14ac:dyDescent="0.25">
      <c r="A811" s="8">
        <v>312110253</v>
      </c>
      <c r="B811" s="6" t="s">
        <v>1616</v>
      </c>
      <c r="C811" s="6" t="s">
        <v>1617</v>
      </c>
    </row>
    <row r="812" spans="1:3" x14ac:dyDescent="0.25">
      <c r="A812" s="8">
        <v>314031767</v>
      </c>
      <c r="B812" s="6" t="s">
        <v>1618</v>
      </c>
      <c r="C812" s="6" t="s">
        <v>1619</v>
      </c>
    </row>
    <row r="813" spans="1:3" x14ac:dyDescent="0.25">
      <c r="A813" s="8">
        <v>311261431</v>
      </c>
      <c r="B813" s="6" t="s">
        <v>1620</v>
      </c>
      <c r="C813" s="6" t="s">
        <v>1621</v>
      </c>
    </row>
    <row r="814" spans="1:3" x14ac:dyDescent="0.25">
      <c r="A814" s="8">
        <v>314287641</v>
      </c>
      <c r="B814" s="6" t="s">
        <v>1622</v>
      </c>
      <c r="C814" s="6" t="s">
        <v>1623</v>
      </c>
    </row>
    <row r="815" spans="1:3" x14ac:dyDescent="0.25">
      <c r="A815" s="8">
        <v>315147511</v>
      </c>
      <c r="B815" s="6" t="s">
        <v>1624</v>
      </c>
      <c r="C815" s="6" t="s">
        <v>1625</v>
      </c>
    </row>
    <row r="816" spans="1:3" x14ac:dyDescent="0.25">
      <c r="A816" s="8">
        <v>308115455</v>
      </c>
      <c r="B816" s="6" t="s">
        <v>1626</v>
      </c>
      <c r="C816" s="6" t="s">
        <v>1627</v>
      </c>
    </row>
    <row r="817" spans="1:3" x14ac:dyDescent="0.25">
      <c r="A817" s="8">
        <v>315181858</v>
      </c>
      <c r="B817" s="6" t="s">
        <v>1628</v>
      </c>
      <c r="C817" s="6" t="s">
        <v>1629</v>
      </c>
    </row>
    <row r="818" spans="1:3" x14ac:dyDescent="0.25">
      <c r="A818" s="8">
        <v>315047727</v>
      </c>
      <c r="B818" s="6" t="s">
        <v>1630</v>
      </c>
      <c r="C818" s="6" t="s">
        <v>1631</v>
      </c>
    </row>
    <row r="819" spans="1:3" x14ac:dyDescent="0.25">
      <c r="A819" s="8">
        <v>315320273</v>
      </c>
      <c r="B819" s="6" t="s">
        <v>1632</v>
      </c>
      <c r="C819" s="6" t="s">
        <v>1633</v>
      </c>
    </row>
    <row r="820" spans="1:3" x14ac:dyDescent="0.25">
      <c r="A820" s="8">
        <v>418093908</v>
      </c>
      <c r="B820" s="6" t="s">
        <v>1634</v>
      </c>
      <c r="C820" s="6" t="s">
        <v>1635</v>
      </c>
    </row>
    <row r="821" spans="1:3" x14ac:dyDescent="0.25">
      <c r="A821" s="8">
        <v>313267659</v>
      </c>
      <c r="B821" s="6" t="s">
        <v>1636</v>
      </c>
      <c r="C821" s="6" t="s">
        <v>1637</v>
      </c>
    </row>
    <row r="822" spans="1:3" x14ac:dyDescent="0.25">
      <c r="A822" s="8">
        <v>314203010</v>
      </c>
      <c r="B822" s="6" t="s">
        <v>1638</v>
      </c>
      <c r="C822" s="6" t="s">
        <v>1639</v>
      </c>
    </row>
    <row r="823" spans="1:3" x14ac:dyDescent="0.25">
      <c r="A823" s="8">
        <v>314053152</v>
      </c>
      <c r="B823" s="6" t="s">
        <v>1640</v>
      </c>
      <c r="C823" s="6" t="s">
        <v>1641</v>
      </c>
    </row>
    <row r="824" spans="1:3" x14ac:dyDescent="0.25">
      <c r="A824" s="8">
        <v>314244710</v>
      </c>
      <c r="B824" s="6" t="s">
        <v>1642</v>
      </c>
      <c r="C824" s="6" t="s">
        <v>1643</v>
      </c>
    </row>
    <row r="825" spans="1:3" x14ac:dyDescent="0.25">
      <c r="A825" s="8">
        <v>315187616</v>
      </c>
      <c r="B825" s="6" t="s">
        <v>1644</v>
      </c>
      <c r="C825" s="6" t="s">
        <v>1645</v>
      </c>
    </row>
    <row r="826" spans="1:3" x14ac:dyDescent="0.25">
      <c r="A826" s="8">
        <v>315020416</v>
      </c>
      <c r="B826" s="6" t="s">
        <v>1646</v>
      </c>
      <c r="C826" s="6" t="s">
        <v>1647</v>
      </c>
    </row>
    <row r="827" spans="1:3" x14ac:dyDescent="0.25">
      <c r="A827" s="8">
        <v>315277115</v>
      </c>
      <c r="B827" s="6" t="s">
        <v>1648</v>
      </c>
      <c r="C827" s="6" t="s">
        <v>1649</v>
      </c>
    </row>
    <row r="828" spans="1:3" x14ac:dyDescent="0.25">
      <c r="A828" s="8">
        <v>315183728</v>
      </c>
      <c r="B828" s="6" t="s">
        <v>1650</v>
      </c>
      <c r="C828" s="6" t="s">
        <v>1651</v>
      </c>
    </row>
    <row r="829" spans="1:3" x14ac:dyDescent="0.25">
      <c r="A829" s="8">
        <v>418100055</v>
      </c>
      <c r="B829" s="6" t="s">
        <v>1652</v>
      </c>
      <c r="C829" s="6" t="s">
        <v>1653</v>
      </c>
    </row>
    <row r="830" spans="1:3" x14ac:dyDescent="0.25">
      <c r="A830" s="8">
        <v>315331022</v>
      </c>
      <c r="B830" s="6" t="s">
        <v>1654</v>
      </c>
      <c r="C830" s="6" t="s">
        <v>1655</v>
      </c>
    </row>
    <row r="831" spans="1:3" x14ac:dyDescent="0.25">
      <c r="A831" s="8">
        <v>315015494</v>
      </c>
      <c r="B831" s="6" t="s">
        <v>1656</v>
      </c>
      <c r="C831" s="6" t="s">
        <v>1657</v>
      </c>
    </row>
    <row r="832" spans="1:3" x14ac:dyDescent="0.25">
      <c r="A832" s="8">
        <v>312318143</v>
      </c>
      <c r="B832" s="6" t="s">
        <v>1658</v>
      </c>
      <c r="C832" s="6" t="s">
        <v>1659</v>
      </c>
    </row>
    <row r="833" spans="1:3" x14ac:dyDescent="0.25">
      <c r="A833" s="8">
        <v>315179411</v>
      </c>
      <c r="B833" s="6" t="s">
        <v>1660</v>
      </c>
      <c r="C833" s="6" t="s">
        <v>1661</v>
      </c>
    </row>
    <row r="834" spans="1:3" x14ac:dyDescent="0.25">
      <c r="A834" s="8">
        <v>311157598</v>
      </c>
      <c r="B834" s="6" t="s">
        <v>1662</v>
      </c>
      <c r="C834" s="6" t="s">
        <v>1663</v>
      </c>
    </row>
    <row r="835" spans="1:3" x14ac:dyDescent="0.25">
      <c r="A835" s="8">
        <v>308261026</v>
      </c>
      <c r="B835" s="6" t="s">
        <v>1664</v>
      </c>
      <c r="C835" s="6" t="s">
        <v>1665</v>
      </c>
    </row>
    <row r="836" spans="1:3" x14ac:dyDescent="0.25">
      <c r="A836" s="8">
        <v>314131953</v>
      </c>
      <c r="B836" s="6" t="s">
        <v>1666</v>
      </c>
      <c r="C836" s="6" t="s">
        <v>1667</v>
      </c>
    </row>
    <row r="837" spans="1:3" x14ac:dyDescent="0.25">
      <c r="A837" s="8">
        <v>315027367</v>
      </c>
      <c r="B837" s="6" t="s">
        <v>1668</v>
      </c>
      <c r="C837" s="6" t="s">
        <v>1669</v>
      </c>
    </row>
    <row r="838" spans="1:3" x14ac:dyDescent="0.25">
      <c r="A838" s="8">
        <v>315280171</v>
      </c>
      <c r="B838" s="6" t="s">
        <v>1670</v>
      </c>
      <c r="C838" s="6" t="s">
        <v>1671</v>
      </c>
    </row>
    <row r="839" spans="1:3" x14ac:dyDescent="0.25">
      <c r="A839" s="8">
        <v>315343074</v>
      </c>
      <c r="B839" s="6" t="s">
        <v>1672</v>
      </c>
      <c r="C839" s="6" t="s">
        <v>1673</v>
      </c>
    </row>
    <row r="840" spans="1:3" x14ac:dyDescent="0.25">
      <c r="A840" s="8">
        <v>315055506</v>
      </c>
      <c r="B840" s="6" t="s">
        <v>1674</v>
      </c>
      <c r="C840" s="6" t="s">
        <v>1675</v>
      </c>
    </row>
    <row r="841" spans="1:3" x14ac:dyDescent="0.25">
      <c r="A841" s="8">
        <v>315105584</v>
      </c>
      <c r="B841" s="6" t="s">
        <v>1676</v>
      </c>
      <c r="C841" s="6" t="s">
        <v>1677</v>
      </c>
    </row>
    <row r="842" spans="1:3" x14ac:dyDescent="0.25">
      <c r="A842" s="8">
        <v>315272237</v>
      </c>
      <c r="B842" s="6" t="s">
        <v>1678</v>
      </c>
      <c r="C842" s="6" t="s">
        <v>1679</v>
      </c>
    </row>
    <row r="843" spans="1:3" x14ac:dyDescent="0.25">
      <c r="A843" s="8">
        <v>315100314</v>
      </c>
      <c r="B843" s="6" t="s">
        <v>1680</v>
      </c>
      <c r="C843" s="6" t="s">
        <v>1681</v>
      </c>
    </row>
    <row r="844" spans="1:3" x14ac:dyDescent="0.25">
      <c r="A844" s="8">
        <v>314238368</v>
      </c>
      <c r="B844" s="6" t="s">
        <v>1682</v>
      </c>
      <c r="C844" s="6" t="s">
        <v>1683</v>
      </c>
    </row>
    <row r="845" spans="1:3" x14ac:dyDescent="0.25">
      <c r="A845" s="8">
        <v>315014428</v>
      </c>
      <c r="B845" s="6" t="s">
        <v>1684</v>
      </c>
      <c r="C845" s="6" t="s">
        <v>1685</v>
      </c>
    </row>
    <row r="846" spans="1:3" x14ac:dyDescent="0.25">
      <c r="A846" s="8">
        <v>417072366</v>
      </c>
      <c r="B846" s="6" t="s">
        <v>1686</v>
      </c>
      <c r="C846" s="6" t="s">
        <v>1687</v>
      </c>
    </row>
    <row r="847" spans="1:3" x14ac:dyDescent="0.25">
      <c r="A847" s="8">
        <v>314023218</v>
      </c>
      <c r="B847" s="6" t="s">
        <v>1688</v>
      </c>
      <c r="C847" s="6" t="s">
        <v>1689</v>
      </c>
    </row>
    <row r="848" spans="1:3" x14ac:dyDescent="0.25">
      <c r="A848" s="8">
        <v>311055487</v>
      </c>
      <c r="B848" s="6" t="s">
        <v>1690</v>
      </c>
      <c r="C848" s="6" t="s">
        <v>1691</v>
      </c>
    </row>
    <row r="849" spans="1:3" x14ac:dyDescent="0.25">
      <c r="A849" s="8">
        <v>315222603</v>
      </c>
      <c r="B849" s="6" t="s">
        <v>1692</v>
      </c>
      <c r="C849" s="6" t="s">
        <v>1693</v>
      </c>
    </row>
    <row r="850" spans="1:3" x14ac:dyDescent="0.25">
      <c r="A850" s="8">
        <v>314199689</v>
      </c>
      <c r="B850" s="6" t="s">
        <v>1694</v>
      </c>
      <c r="C850" s="6" t="s">
        <v>1695</v>
      </c>
    </row>
    <row r="851" spans="1:3" x14ac:dyDescent="0.25">
      <c r="A851" s="8">
        <v>313280962</v>
      </c>
      <c r="B851" s="6" t="s">
        <v>1696</v>
      </c>
      <c r="C851" s="6" t="s">
        <v>1697</v>
      </c>
    </row>
    <row r="852" spans="1:3" x14ac:dyDescent="0.25">
      <c r="A852" s="8">
        <v>315251849</v>
      </c>
      <c r="B852" s="6" t="s">
        <v>1698</v>
      </c>
      <c r="C852" s="6" t="s">
        <v>1699</v>
      </c>
    </row>
    <row r="853" spans="1:3" x14ac:dyDescent="0.25">
      <c r="A853" s="8">
        <v>315014985</v>
      </c>
      <c r="B853" s="6" t="s">
        <v>1700</v>
      </c>
      <c r="C853" s="6" t="s">
        <v>1701</v>
      </c>
    </row>
    <row r="854" spans="1:3" x14ac:dyDescent="0.25">
      <c r="A854" s="8">
        <v>315036655</v>
      </c>
      <c r="B854" s="6" t="s">
        <v>1702</v>
      </c>
      <c r="C854" s="6" t="s">
        <v>1703</v>
      </c>
    </row>
    <row r="855" spans="1:3" x14ac:dyDescent="0.25">
      <c r="A855" s="8">
        <v>312181316</v>
      </c>
      <c r="B855" s="6" t="s">
        <v>1704</v>
      </c>
      <c r="C855" s="6" t="s">
        <v>1705</v>
      </c>
    </row>
    <row r="856" spans="1:3" x14ac:dyDescent="0.25">
      <c r="A856" s="8">
        <v>418092918</v>
      </c>
      <c r="B856" s="6" t="s">
        <v>1706</v>
      </c>
      <c r="C856" s="6" t="s">
        <v>1707</v>
      </c>
    </row>
    <row r="857" spans="1:3" x14ac:dyDescent="0.25">
      <c r="A857" s="8">
        <v>313016581</v>
      </c>
      <c r="B857" s="6" t="s">
        <v>1708</v>
      </c>
      <c r="C857" s="6" t="s">
        <v>1709</v>
      </c>
    </row>
    <row r="858" spans="1:3" x14ac:dyDescent="0.25">
      <c r="A858" s="8">
        <v>315147353</v>
      </c>
      <c r="B858" s="6" t="s">
        <v>1710</v>
      </c>
      <c r="C858" s="6" t="s">
        <v>1711</v>
      </c>
    </row>
    <row r="859" spans="1:3" x14ac:dyDescent="0.25">
      <c r="A859" s="8">
        <v>313141881</v>
      </c>
      <c r="B859" s="6" t="s">
        <v>1712</v>
      </c>
      <c r="C859" s="6" t="s">
        <v>1713</v>
      </c>
    </row>
    <row r="860" spans="1:3" x14ac:dyDescent="0.25">
      <c r="A860" s="8">
        <v>314299813</v>
      </c>
      <c r="B860" s="6" t="s">
        <v>1714</v>
      </c>
      <c r="C860" s="6" t="s">
        <v>1715</v>
      </c>
    </row>
    <row r="861" spans="1:3" x14ac:dyDescent="0.25">
      <c r="A861" s="8">
        <v>315148051</v>
      </c>
      <c r="B861" s="6" t="s">
        <v>1716</v>
      </c>
      <c r="C861" s="6" t="s">
        <v>1717</v>
      </c>
    </row>
    <row r="862" spans="1:3" x14ac:dyDescent="0.25">
      <c r="A862" s="8">
        <v>315107667</v>
      </c>
      <c r="B862" s="6" t="s">
        <v>1718</v>
      </c>
      <c r="C862" s="6" t="s">
        <v>1719</v>
      </c>
    </row>
    <row r="863" spans="1:3" x14ac:dyDescent="0.25">
      <c r="A863" s="8">
        <v>314287672</v>
      </c>
      <c r="B863" s="6" t="s">
        <v>1720</v>
      </c>
      <c r="C863" s="6" t="s">
        <v>1721</v>
      </c>
    </row>
    <row r="864" spans="1:3" x14ac:dyDescent="0.25">
      <c r="A864" s="8">
        <v>315107571</v>
      </c>
      <c r="B864" s="6" t="s">
        <v>1722</v>
      </c>
      <c r="C864" s="6" t="s">
        <v>1723</v>
      </c>
    </row>
    <row r="865" spans="1:3" x14ac:dyDescent="0.25">
      <c r="A865" s="8">
        <v>31518083</v>
      </c>
      <c r="B865" s="6" t="s">
        <v>1724</v>
      </c>
      <c r="C865" s="6" t="s">
        <v>1725</v>
      </c>
    </row>
    <row r="866" spans="1:3" x14ac:dyDescent="0.25">
      <c r="A866" s="8">
        <v>314042152</v>
      </c>
      <c r="B866" s="6" t="s">
        <v>1726</v>
      </c>
      <c r="C866" s="6" t="s">
        <v>1727</v>
      </c>
    </row>
    <row r="867" spans="1:3" x14ac:dyDescent="0.25">
      <c r="A867" s="8">
        <v>314317142</v>
      </c>
      <c r="B867" s="6" t="s">
        <v>1728</v>
      </c>
      <c r="C867" s="6" t="s">
        <v>1729</v>
      </c>
    </row>
    <row r="868" spans="1:3" x14ac:dyDescent="0.25">
      <c r="A868" s="8">
        <v>313340606</v>
      </c>
      <c r="B868" s="6" t="s">
        <v>1730</v>
      </c>
      <c r="C868" s="6" t="s">
        <v>1731</v>
      </c>
    </row>
    <row r="869" spans="1:3" x14ac:dyDescent="0.25">
      <c r="A869" s="8">
        <v>418094187</v>
      </c>
      <c r="B869" s="6" t="s">
        <v>1732</v>
      </c>
      <c r="C869" s="6" t="s">
        <v>1733</v>
      </c>
    </row>
    <row r="870" spans="1:3" x14ac:dyDescent="0.25">
      <c r="A870" s="8">
        <v>309137609</v>
      </c>
      <c r="B870" s="6" t="s">
        <v>1734</v>
      </c>
      <c r="C870" s="6" t="s">
        <v>1735</v>
      </c>
    </row>
    <row r="871" spans="1:3" x14ac:dyDescent="0.25">
      <c r="A871" s="8">
        <v>418092561</v>
      </c>
      <c r="B871" s="6" t="s">
        <v>1736</v>
      </c>
      <c r="C871" s="6" t="s">
        <v>1737</v>
      </c>
    </row>
    <row r="872" spans="1:3" x14ac:dyDescent="0.25">
      <c r="A872" s="8">
        <v>314141891</v>
      </c>
      <c r="B872" s="6" t="s">
        <v>1738</v>
      </c>
      <c r="C872" s="6" t="s">
        <v>1739</v>
      </c>
    </row>
    <row r="873" spans="1:3" x14ac:dyDescent="0.25">
      <c r="A873" s="8">
        <v>315334872</v>
      </c>
      <c r="B873" s="6" t="s">
        <v>1740</v>
      </c>
      <c r="C873" s="6" t="s">
        <v>1741</v>
      </c>
    </row>
    <row r="874" spans="1:3" x14ac:dyDescent="0.25">
      <c r="A874" s="8">
        <v>315022403</v>
      </c>
      <c r="B874" s="6" t="s">
        <v>1742</v>
      </c>
      <c r="C874" s="6" t="s">
        <v>1743</v>
      </c>
    </row>
    <row r="875" spans="1:3" x14ac:dyDescent="0.25">
      <c r="A875" s="8">
        <v>31417381</v>
      </c>
      <c r="B875" s="6" t="s">
        <v>1744</v>
      </c>
      <c r="C875" s="6" t="s">
        <v>1745</v>
      </c>
    </row>
    <row r="876" spans="1:3" x14ac:dyDescent="0.25">
      <c r="A876" s="8">
        <v>315079919</v>
      </c>
      <c r="B876" s="6" t="s">
        <v>1746</v>
      </c>
      <c r="C876" s="6" t="s">
        <v>1747</v>
      </c>
    </row>
    <row r="877" spans="1:3" x14ac:dyDescent="0.25">
      <c r="A877" s="8">
        <v>315332304</v>
      </c>
      <c r="B877" s="6" t="s">
        <v>1748</v>
      </c>
      <c r="C877" s="6" t="s">
        <v>1749</v>
      </c>
    </row>
    <row r="878" spans="1:3" x14ac:dyDescent="0.25">
      <c r="A878" s="8">
        <v>315207396</v>
      </c>
      <c r="B878" s="6" t="s">
        <v>1750</v>
      </c>
      <c r="C878" s="6" t="s">
        <v>1751</v>
      </c>
    </row>
    <row r="879" spans="1:3" x14ac:dyDescent="0.25">
      <c r="A879" s="8">
        <v>314230960</v>
      </c>
      <c r="B879" s="6" t="s">
        <v>1752</v>
      </c>
      <c r="C879" s="6" t="s">
        <v>1753</v>
      </c>
    </row>
    <row r="880" spans="1:3" x14ac:dyDescent="0.25">
      <c r="A880" s="8">
        <v>314114752</v>
      </c>
      <c r="B880" s="6" t="s">
        <v>1754</v>
      </c>
      <c r="C880" s="6" t="s">
        <v>1755</v>
      </c>
    </row>
    <row r="881" spans="1:3" x14ac:dyDescent="0.25">
      <c r="A881" s="8">
        <v>315034314</v>
      </c>
      <c r="B881" s="6" t="s">
        <v>1756</v>
      </c>
      <c r="C881" s="6" t="s">
        <v>1757</v>
      </c>
    </row>
    <row r="882" spans="1:3" x14ac:dyDescent="0.25">
      <c r="A882" s="8">
        <v>313142008</v>
      </c>
      <c r="B882" s="6" t="s">
        <v>1758</v>
      </c>
      <c r="C882" s="6" t="s">
        <v>1759</v>
      </c>
    </row>
    <row r="883" spans="1:3" x14ac:dyDescent="0.25">
      <c r="A883" s="8">
        <v>315006735</v>
      </c>
      <c r="B883" s="6" t="s">
        <v>1760</v>
      </c>
      <c r="C883" s="6" t="s">
        <v>1761</v>
      </c>
    </row>
    <row r="884" spans="1:3" x14ac:dyDescent="0.25">
      <c r="A884" s="8">
        <v>418095799</v>
      </c>
      <c r="B884" s="6" t="s">
        <v>1762</v>
      </c>
      <c r="C884" s="6" t="s">
        <v>1763</v>
      </c>
    </row>
    <row r="885" spans="1:3" x14ac:dyDescent="0.25">
      <c r="A885" s="8">
        <v>315147418</v>
      </c>
      <c r="B885" s="6" t="s">
        <v>1764</v>
      </c>
      <c r="C885" s="6" t="s">
        <v>1765</v>
      </c>
    </row>
    <row r="886" spans="1:3" x14ac:dyDescent="0.25">
      <c r="A886" s="8">
        <v>314236924</v>
      </c>
      <c r="B886" s="6" t="s">
        <v>1766</v>
      </c>
      <c r="C886" s="6" t="s">
        <v>1767</v>
      </c>
    </row>
    <row r="887" spans="1:3" x14ac:dyDescent="0.25">
      <c r="A887" s="8">
        <v>314097877</v>
      </c>
      <c r="B887" s="6" t="s">
        <v>1768</v>
      </c>
      <c r="C887" s="6" t="s">
        <v>1769</v>
      </c>
    </row>
    <row r="888" spans="1:3" x14ac:dyDescent="0.25">
      <c r="A888" s="8">
        <v>312308999</v>
      </c>
      <c r="B888" s="6" t="s">
        <v>1770</v>
      </c>
      <c r="C888" s="6" t="s">
        <v>1771</v>
      </c>
    </row>
    <row r="889" spans="1:3" x14ac:dyDescent="0.25">
      <c r="A889" s="8">
        <v>313250097</v>
      </c>
      <c r="B889" s="6" t="s">
        <v>1772</v>
      </c>
      <c r="C889" s="6" t="s">
        <v>1773</v>
      </c>
    </row>
    <row r="890" spans="1:3" x14ac:dyDescent="0.25">
      <c r="A890" s="8">
        <v>418097487</v>
      </c>
      <c r="B890" s="6" t="s">
        <v>1774</v>
      </c>
      <c r="C890" s="6" t="s">
        <v>1775</v>
      </c>
    </row>
    <row r="891" spans="1:3" x14ac:dyDescent="0.25">
      <c r="A891" s="8">
        <v>315322284</v>
      </c>
      <c r="B891" s="6" t="s">
        <v>1776</v>
      </c>
      <c r="C891" s="6" t="s">
        <v>1777</v>
      </c>
    </row>
    <row r="892" spans="1:3" x14ac:dyDescent="0.25">
      <c r="A892" s="8">
        <v>315060968</v>
      </c>
      <c r="B892" s="6" t="s">
        <v>1778</v>
      </c>
      <c r="C892" s="6" t="s">
        <v>1779</v>
      </c>
    </row>
    <row r="893" spans="1:3" x14ac:dyDescent="0.25">
      <c r="A893" s="8">
        <v>315155527</v>
      </c>
      <c r="B893" s="6" t="s">
        <v>1780</v>
      </c>
      <c r="C893" s="6" t="s">
        <v>1781</v>
      </c>
    </row>
    <row r="894" spans="1:3" x14ac:dyDescent="0.25">
      <c r="A894" s="8">
        <v>313269794</v>
      </c>
      <c r="B894" s="6" t="s">
        <v>1782</v>
      </c>
      <c r="C894" s="6" t="s">
        <v>1783</v>
      </c>
    </row>
    <row r="895" spans="1:3" x14ac:dyDescent="0.25">
      <c r="A895" s="8">
        <v>305196402</v>
      </c>
      <c r="B895" s="6" t="s">
        <v>1784</v>
      </c>
      <c r="C895" s="6" t="s">
        <v>1785</v>
      </c>
    </row>
    <row r="896" spans="1:3" x14ac:dyDescent="0.25">
      <c r="A896" s="8">
        <v>315324767</v>
      </c>
      <c r="B896" s="6" t="s">
        <v>1786</v>
      </c>
      <c r="C896" s="6" t="s">
        <v>1787</v>
      </c>
    </row>
    <row r="897" spans="1:3" x14ac:dyDescent="0.25">
      <c r="A897" s="8">
        <v>314295066</v>
      </c>
      <c r="B897" s="6" t="s">
        <v>1788</v>
      </c>
      <c r="C897" s="6" t="s">
        <v>1789</v>
      </c>
    </row>
    <row r="898" spans="1:3" x14ac:dyDescent="0.25">
      <c r="A898" s="8">
        <v>418095720</v>
      </c>
      <c r="B898" s="6" t="s">
        <v>1790</v>
      </c>
      <c r="C898" s="6" t="s">
        <v>1791</v>
      </c>
    </row>
    <row r="899" spans="1:3" x14ac:dyDescent="0.25">
      <c r="A899" s="8">
        <v>418092592</v>
      </c>
      <c r="B899" s="6" t="s">
        <v>1792</v>
      </c>
      <c r="C899" s="6" t="s">
        <v>1793</v>
      </c>
    </row>
    <row r="900" spans="1:3" x14ac:dyDescent="0.25">
      <c r="A900" s="8">
        <v>315144479</v>
      </c>
      <c r="B900" s="6" t="s">
        <v>1794</v>
      </c>
      <c r="C900" s="6" t="s">
        <v>1795</v>
      </c>
    </row>
    <row r="901" spans="1:3" x14ac:dyDescent="0.25">
      <c r="A901" s="8">
        <v>315265723</v>
      </c>
      <c r="B901" s="6" t="s">
        <v>1796</v>
      </c>
      <c r="C901" s="6" t="s">
        <v>1797</v>
      </c>
    </row>
    <row r="902" spans="1:3" x14ac:dyDescent="0.25">
      <c r="A902" s="8">
        <v>315209280</v>
      </c>
      <c r="B902" s="6" t="s">
        <v>1798</v>
      </c>
      <c r="C902" s="6" t="s">
        <v>1799</v>
      </c>
    </row>
    <row r="903" spans="1:3" x14ac:dyDescent="0.25">
      <c r="A903" s="8">
        <v>418096899</v>
      </c>
      <c r="B903" s="6" t="s">
        <v>1800</v>
      </c>
      <c r="C903" s="6" t="s">
        <v>1801</v>
      </c>
    </row>
    <row r="904" spans="1:3" x14ac:dyDescent="0.25">
      <c r="A904" s="8">
        <v>315335154</v>
      </c>
      <c r="B904" s="6" t="s">
        <v>1802</v>
      </c>
      <c r="C904" s="6" t="s">
        <v>1803</v>
      </c>
    </row>
    <row r="905" spans="1:3" x14ac:dyDescent="0.25">
      <c r="A905" s="8">
        <v>314073268</v>
      </c>
      <c r="B905" s="6" t="s">
        <v>1804</v>
      </c>
      <c r="C905" s="6" t="s">
        <v>1805</v>
      </c>
    </row>
    <row r="906" spans="1:3" x14ac:dyDescent="0.25">
      <c r="A906" s="8">
        <v>314104539</v>
      </c>
      <c r="B906" s="6" t="s">
        <v>1806</v>
      </c>
      <c r="C906" s="6" t="s">
        <v>1807</v>
      </c>
    </row>
    <row r="907" spans="1:3" x14ac:dyDescent="0.25">
      <c r="A907" s="8">
        <v>418094455</v>
      </c>
      <c r="B907" s="6" t="s">
        <v>1808</v>
      </c>
      <c r="C907" s="6" t="s">
        <v>1809</v>
      </c>
    </row>
    <row r="908" spans="1:3" x14ac:dyDescent="0.25">
      <c r="A908" s="8">
        <v>315271199</v>
      </c>
      <c r="B908" s="6" t="s">
        <v>1810</v>
      </c>
      <c r="C908" s="6" t="s">
        <v>1811</v>
      </c>
    </row>
    <row r="909" spans="1:3" x14ac:dyDescent="0.25">
      <c r="A909" s="8">
        <v>315271601</v>
      </c>
      <c r="B909" s="6" t="s">
        <v>1812</v>
      </c>
      <c r="C909" s="6" t="s">
        <v>1813</v>
      </c>
    </row>
    <row r="910" spans="1:3" x14ac:dyDescent="0.25">
      <c r="A910" s="8">
        <v>315276888</v>
      </c>
      <c r="B910" s="6" t="s">
        <v>1814</v>
      </c>
      <c r="C910" s="6" t="s">
        <v>1815</v>
      </c>
    </row>
    <row r="911" spans="1:3" x14ac:dyDescent="0.25">
      <c r="A911" s="8">
        <v>315184543</v>
      </c>
      <c r="B911" s="6" t="s">
        <v>1816</v>
      </c>
      <c r="C911" s="6" t="s">
        <v>1817</v>
      </c>
    </row>
    <row r="912" spans="1:3" x14ac:dyDescent="0.25">
      <c r="A912" s="8">
        <v>315225130</v>
      </c>
      <c r="B912" s="6" t="s">
        <v>1818</v>
      </c>
      <c r="C912" s="6" t="s">
        <v>1819</v>
      </c>
    </row>
    <row r="913" spans="1:3" x14ac:dyDescent="0.25">
      <c r="A913" s="8">
        <v>312311704</v>
      </c>
      <c r="B913" s="6" t="s">
        <v>1820</v>
      </c>
      <c r="C913" s="6" t="s">
        <v>1821</v>
      </c>
    </row>
    <row r="914" spans="1:3" x14ac:dyDescent="0.25">
      <c r="A914" s="8">
        <v>315121685</v>
      </c>
      <c r="B914" s="6" t="s">
        <v>1822</v>
      </c>
      <c r="C914" s="6" t="s">
        <v>1823</v>
      </c>
    </row>
    <row r="915" spans="1:3" x14ac:dyDescent="0.25">
      <c r="A915" s="8">
        <v>315101665</v>
      </c>
      <c r="B915" s="6" t="s">
        <v>1824</v>
      </c>
      <c r="C915" s="6" t="s">
        <v>1825</v>
      </c>
    </row>
    <row r="916" spans="1:3" x14ac:dyDescent="0.25">
      <c r="A916" s="8">
        <v>315198506</v>
      </c>
      <c r="B916" s="6" t="s">
        <v>1826</v>
      </c>
      <c r="C916" s="6" t="s">
        <v>1827</v>
      </c>
    </row>
    <row r="917" spans="1:3" x14ac:dyDescent="0.25">
      <c r="A917" s="8">
        <v>418097597</v>
      </c>
      <c r="B917" s="6" t="s">
        <v>1828</v>
      </c>
      <c r="C917" s="6" t="s">
        <v>1829</v>
      </c>
    </row>
    <row r="918" spans="1:3" x14ac:dyDescent="0.25">
      <c r="A918" s="8">
        <v>314336574</v>
      </c>
      <c r="B918" s="6" t="s">
        <v>1830</v>
      </c>
      <c r="C918" s="6" t="s">
        <v>1831</v>
      </c>
    </row>
    <row r="919" spans="1:3" x14ac:dyDescent="0.25">
      <c r="A919" s="8">
        <v>314312020</v>
      </c>
      <c r="B919" s="6" t="s">
        <v>1832</v>
      </c>
      <c r="C919" s="6" t="s">
        <v>1833</v>
      </c>
    </row>
    <row r="920" spans="1:3" x14ac:dyDescent="0.25">
      <c r="A920" s="8">
        <v>418096710</v>
      </c>
      <c r="B920" s="6" t="s">
        <v>1834</v>
      </c>
      <c r="C920" s="6" t="s">
        <v>1835</v>
      </c>
    </row>
    <row r="921" spans="1:3" x14ac:dyDescent="0.25">
      <c r="A921" s="8">
        <v>315200421</v>
      </c>
      <c r="B921" s="6" t="s">
        <v>1836</v>
      </c>
      <c r="C921" s="6" t="s">
        <v>1837</v>
      </c>
    </row>
    <row r="922" spans="1:3" x14ac:dyDescent="0.25">
      <c r="A922" s="8">
        <v>315192047</v>
      </c>
      <c r="B922" s="6" t="s">
        <v>1838</v>
      </c>
      <c r="C922" s="6" t="s">
        <v>1839</v>
      </c>
    </row>
    <row r="923" spans="1:3" x14ac:dyDescent="0.25">
      <c r="A923" s="8">
        <v>313082807</v>
      </c>
      <c r="B923" s="6" t="s">
        <v>1840</v>
      </c>
      <c r="C923" s="6" t="s">
        <v>1841</v>
      </c>
    </row>
    <row r="924" spans="1:3" x14ac:dyDescent="0.25">
      <c r="A924" s="8">
        <v>314103257</v>
      </c>
      <c r="B924" s="6" t="s">
        <v>1842</v>
      </c>
      <c r="C924" s="6" t="s">
        <v>1843</v>
      </c>
    </row>
    <row r="925" spans="1:3" x14ac:dyDescent="0.25">
      <c r="A925" s="8">
        <v>315107492</v>
      </c>
      <c r="B925" s="6" t="s">
        <v>1844</v>
      </c>
      <c r="C925" s="6" t="s">
        <v>1845</v>
      </c>
    </row>
    <row r="926" spans="1:3" x14ac:dyDescent="0.25">
      <c r="A926" s="8">
        <v>314300638</v>
      </c>
      <c r="B926" s="6" t="s">
        <v>1846</v>
      </c>
      <c r="C926" s="6" t="s">
        <v>1847</v>
      </c>
    </row>
    <row r="927" spans="1:3" x14ac:dyDescent="0.25">
      <c r="A927" s="8">
        <v>315296657</v>
      </c>
      <c r="B927" s="6" t="s">
        <v>1848</v>
      </c>
      <c r="C927" s="6" t="s">
        <v>1849</v>
      </c>
    </row>
    <row r="928" spans="1:3" x14ac:dyDescent="0.25">
      <c r="A928" s="8">
        <v>315320259</v>
      </c>
      <c r="B928" s="6" t="s">
        <v>1850</v>
      </c>
      <c r="C928" s="6" t="s">
        <v>1851</v>
      </c>
    </row>
    <row r="929" spans="1:3" x14ac:dyDescent="0.25">
      <c r="A929" s="8">
        <v>314156019</v>
      </c>
      <c r="B929" s="6" t="s">
        <v>1852</v>
      </c>
      <c r="C929" s="6" t="s">
        <v>1853</v>
      </c>
    </row>
    <row r="930" spans="1:3" x14ac:dyDescent="0.25">
      <c r="A930" s="8">
        <v>418100237</v>
      </c>
      <c r="B930" s="6" t="s">
        <v>1854</v>
      </c>
      <c r="C930" s="6" t="s">
        <v>1855</v>
      </c>
    </row>
    <row r="931" spans="1:3" x14ac:dyDescent="0.25">
      <c r="A931" s="8">
        <v>418097889</v>
      </c>
      <c r="B931" s="6" t="s">
        <v>1856</v>
      </c>
      <c r="C931" s="6" t="s">
        <v>1857</v>
      </c>
    </row>
    <row r="932" spans="1:3" x14ac:dyDescent="0.25">
      <c r="A932" s="8">
        <v>315058253</v>
      </c>
      <c r="B932" s="6" t="s">
        <v>1858</v>
      </c>
      <c r="C932" s="6" t="s">
        <v>1859</v>
      </c>
    </row>
    <row r="933" spans="1:3" x14ac:dyDescent="0.25">
      <c r="A933" s="8">
        <v>313254837</v>
      </c>
      <c r="B933" s="6" t="s">
        <v>1860</v>
      </c>
      <c r="C933" s="6" t="s">
        <v>1861</v>
      </c>
    </row>
    <row r="934" spans="1:3" x14ac:dyDescent="0.25">
      <c r="A934" s="8">
        <v>310154271</v>
      </c>
      <c r="B934" s="6" t="s">
        <v>1862</v>
      </c>
      <c r="C934" s="6" t="s">
        <v>1863</v>
      </c>
    </row>
    <row r="935" spans="1:3" x14ac:dyDescent="0.25">
      <c r="A935" s="8">
        <v>418099216</v>
      </c>
      <c r="B935" s="6" t="s">
        <v>1864</v>
      </c>
      <c r="C935" s="6" t="s">
        <v>1865</v>
      </c>
    </row>
    <row r="936" spans="1:3" x14ac:dyDescent="0.25">
      <c r="A936" s="8">
        <v>315252145</v>
      </c>
      <c r="B936" s="6" t="s">
        <v>1866</v>
      </c>
      <c r="C936" s="6" t="s">
        <v>1867</v>
      </c>
    </row>
    <row r="937" spans="1:3" x14ac:dyDescent="0.25">
      <c r="A937" s="8">
        <v>315040838</v>
      </c>
      <c r="B937" s="6" t="s">
        <v>1868</v>
      </c>
      <c r="C937" s="6" t="s">
        <v>1869</v>
      </c>
    </row>
    <row r="938" spans="1:3" x14ac:dyDescent="0.25">
      <c r="A938" s="8">
        <v>314076960</v>
      </c>
      <c r="B938" s="6" t="s">
        <v>1870</v>
      </c>
      <c r="C938" s="6" t="s">
        <v>1871</v>
      </c>
    </row>
    <row r="939" spans="1:3" x14ac:dyDescent="0.25">
      <c r="A939" s="8">
        <v>313310119</v>
      </c>
      <c r="B939" s="6" t="s">
        <v>1872</v>
      </c>
      <c r="C939" s="6" t="s">
        <v>1873</v>
      </c>
    </row>
    <row r="940" spans="1:3" x14ac:dyDescent="0.25">
      <c r="A940" s="8">
        <v>417078753</v>
      </c>
      <c r="B940" s="6" t="s">
        <v>1874</v>
      </c>
      <c r="C940" s="6" t="s">
        <v>1875</v>
      </c>
    </row>
    <row r="941" spans="1:3" x14ac:dyDescent="0.25">
      <c r="A941" s="8">
        <v>315269398</v>
      </c>
      <c r="B941" s="6" t="s">
        <v>1876</v>
      </c>
      <c r="C941" s="6" t="s">
        <v>1877</v>
      </c>
    </row>
    <row r="942" spans="1:3" x14ac:dyDescent="0.25">
      <c r="A942" s="8">
        <v>314173760</v>
      </c>
      <c r="B942" s="6" t="s">
        <v>1878</v>
      </c>
      <c r="C942" s="6" t="s">
        <v>1879</v>
      </c>
    </row>
    <row r="943" spans="1:3" x14ac:dyDescent="0.25">
      <c r="A943" s="8">
        <v>418093324</v>
      </c>
      <c r="B943" s="6" t="s">
        <v>1880</v>
      </c>
      <c r="C943" s="6" t="s">
        <v>1881</v>
      </c>
    </row>
    <row r="944" spans="1:3" x14ac:dyDescent="0.25">
      <c r="A944" s="8">
        <v>315333208</v>
      </c>
      <c r="B944" s="6" t="s">
        <v>1882</v>
      </c>
      <c r="C944" s="6" t="s">
        <v>1883</v>
      </c>
    </row>
    <row r="945" spans="1:3" x14ac:dyDescent="0.25">
      <c r="A945" s="8">
        <v>315240052</v>
      </c>
      <c r="B945" s="6" t="s">
        <v>1884</v>
      </c>
      <c r="C945" s="6" t="s">
        <v>1885</v>
      </c>
    </row>
    <row r="946" spans="1:3" x14ac:dyDescent="0.25">
      <c r="A946" s="8">
        <v>315007275</v>
      </c>
      <c r="B946" s="6" t="s">
        <v>1886</v>
      </c>
      <c r="C946" s="6" t="s">
        <v>1887</v>
      </c>
    </row>
    <row r="947" spans="1:3" x14ac:dyDescent="0.25">
      <c r="A947" s="8">
        <v>312067858</v>
      </c>
      <c r="B947" s="6" t="s">
        <v>1888</v>
      </c>
      <c r="C947" s="6" t="s">
        <v>1889</v>
      </c>
    </row>
    <row r="948" spans="1:3" x14ac:dyDescent="0.25">
      <c r="A948" s="8">
        <v>418098958</v>
      </c>
      <c r="B948" s="6" t="s">
        <v>1890</v>
      </c>
      <c r="C948" s="6" t="s">
        <v>1891</v>
      </c>
    </row>
    <row r="949" spans="1:3" x14ac:dyDescent="0.25">
      <c r="A949" s="8">
        <v>312588832</v>
      </c>
      <c r="B949" s="6" t="s">
        <v>1892</v>
      </c>
      <c r="C949" s="6" t="s">
        <v>1893</v>
      </c>
    </row>
    <row r="950" spans="1:3" x14ac:dyDescent="0.25">
      <c r="A950" s="8">
        <v>314041746</v>
      </c>
      <c r="B950" s="6" t="s">
        <v>1894</v>
      </c>
      <c r="C950" s="6" t="s">
        <v>1895</v>
      </c>
    </row>
    <row r="951" spans="1:3" x14ac:dyDescent="0.25">
      <c r="A951" s="8">
        <v>315063969</v>
      </c>
      <c r="B951" s="6" t="s">
        <v>1896</v>
      </c>
      <c r="C951" s="6" t="s">
        <v>1897</v>
      </c>
    </row>
    <row r="952" spans="1:3" x14ac:dyDescent="0.25">
      <c r="A952" s="8">
        <v>314304430</v>
      </c>
      <c r="B952" s="6" t="s">
        <v>1898</v>
      </c>
      <c r="C952" s="6" t="s">
        <v>1899</v>
      </c>
    </row>
    <row r="953" spans="1:3" x14ac:dyDescent="0.25">
      <c r="A953" s="8">
        <v>314236890</v>
      </c>
      <c r="B953" s="6" t="s">
        <v>1900</v>
      </c>
      <c r="C953" s="6" t="s">
        <v>1901</v>
      </c>
    </row>
    <row r="954" spans="1:3" x14ac:dyDescent="0.25">
      <c r="A954" s="8">
        <v>314316592</v>
      </c>
      <c r="B954" s="6" t="s">
        <v>1902</v>
      </c>
      <c r="C954" s="6" t="s">
        <v>1903</v>
      </c>
    </row>
    <row r="955" spans="1:3" x14ac:dyDescent="0.25">
      <c r="A955" s="8">
        <v>418100316</v>
      </c>
      <c r="B955" s="6" t="s">
        <v>1904</v>
      </c>
      <c r="C955" s="6" t="s">
        <v>1905</v>
      </c>
    </row>
    <row r="956" spans="1:3" x14ac:dyDescent="0.25">
      <c r="A956" s="8">
        <v>315055757</v>
      </c>
      <c r="B956" s="6" t="s">
        <v>1906</v>
      </c>
      <c r="C956" s="6" t="s">
        <v>1907</v>
      </c>
    </row>
    <row r="957" spans="1:3" x14ac:dyDescent="0.25">
      <c r="A957" s="8">
        <v>315012596</v>
      </c>
      <c r="B957" s="6" t="s">
        <v>1908</v>
      </c>
      <c r="C957" s="6" t="s">
        <v>1909</v>
      </c>
    </row>
    <row r="958" spans="1:3" x14ac:dyDescent="0.25">
      <c r="A958" s="8">
        <v>313197376</v>
      </c>
      <c r="B958" s="6" t="s">
        <v>1910</v>
      </c>
      <c r="C958" s="6" t="s">
        <v>1911</v>
      </c>
    </row>
    <row r="959" spans="1:3" x14ac:dyDescent="0.25">
      <c r="A959" s="8">
        <v>316685328</v>
      </c>
      <c r="B959" s="6" t="s">
        <v>1912</v>
      </c>
      <c r="C959" s="6" t="s">
        <v>1913</v>
      </c>
    </row>
    <row r="960" spans="1:3" x14ac:dyDescent="0.25">
      <c r="A960" s="8">
        <v>418099278</v>
      </c>
      <c r="B960" s="6" t="s">
        <v>1914</v>
      </c>
      <c r="C960" s="6" t="s">
        <v>1915</v>
      </c>
    </row>
    <row r="961" spans="1:3" x14ac:dyDescent="0.25">
      <c r="A961" s="8">
        <v>315275472</v>
      </c>
      <c r="B961" s="6" t="s">
        <v>1916</v>
      </c>
      <c r="C961" s="6" t="s">
        <v>1917</v>
      </c>
    </row>
    <row r="962" spans="1:3" x14ac:dyDescent="0.25">
      <c r="A962" s="8">
        <v>310255660</v>
      </c>
      <c r="B962" s="6" t="s">
        <v>1918</v>
      </c>
      <c r="C962" s="6" t="s">
        <v>1919</v>
      </c>
    </row>
    <row r="963" spans="1:3" x14ac:dyDescent="0.25">
      <c r="A963" s="8">
        <v>314322906</v>
      </c>
      <c r="B963" s="6" t="s">
        <v>1920</v>
      </c>
      <c r="C963" s="6" t="s">
        <v>1921</v>
      </c>
    </row>
    <row r="964" spans="1:3" x14ac:dyDescent="0.25">
      <c r="A964" s="8">
        <v>315274059</v>
      </c>
      <c r="B964" s="6" t="s">
        <v>1922</v>
      </c>
      <c r="C964" s="6" t="s">
        <v>1923</v>
      </c>
    </row>
    <row r="965" spans="1:3" x14ac:dyDescent="0.25">
      <c r="A965" s="8">
        <v>315324006</v>
      </c>
      <c r="B965" s="6" t="s">
        <v>1924</v>
      </c>
      <c r="C965" s="6" t="s">
        <v>1925</v>
      </c>
    </row>
    <row r="966" spans="1:3" x14ac:dyDescent="0.25">
      <c r="A966" s="8">
        <v>315321593</v>
      </c>
      <c r="B966" s="6" t="s">
        <v>1926</v>
      </c>
      <c r="C966" s="6" t="s">
        <v>1927</v>
      </c>
    </row>
    <row r="967" spans="1:3" x14ac:dyDescent="0.25">
      <c r="A967" s="8">
        <v>418093647</v>
      </c>
      <c r="B967" s="6" t="s">
        <v>1928</v>
      </c>
      <c r="C967" s="6" t="s">
        <v>1929</v>
      </c>
    </row>
    <row r="968" spans="1:3" x14ac:dyDescent="0.25">
      <c r="A968" s="8">
        <v>313135635</v>
      </c>
      <c r="B968" s="6" t="s">
        <v>1930</v>
      </c>
      <c r="C968" s="6" t="s">
        <v>1931</v>
      </c>
    </row>
    <row r="969" spans="1:3" x14ac:dyDescent="0.25">
      <c r="A969" s="8">
        <v>315061628</v>
      </c>
      <c r="B969" s="6" t="s">
        <v>1932</v>
      </c>
      <c r="C969" s="6" t="s">
        <v>1933</v>
      </c>
    </row>
    <row r="970" spans="1:3" x14ac:dyDescent="0.25">
      <c r="A970" s="8">
        <v>314298933</v>
      </c>
      <c r="B970" s="6" t="s">
        <v>1934</v>
      </c>
      <c r="C970" s="6" t="s">
        <v>1935</v>
      </c>
    </row>
    <row r="971" spans="1:3" x14ac:dyDescent="0.25">
      <c r="A971" s="8">
        <v>315255847</v>
      </c>
      <c r="B971" s="6" t="s">
        <v>1936</v>
      </c>
      <c r="C971" s="6" t="s">
        <v>1937</v>
      </c>
    </row>
    <row r="972" spans="1:3" x14ac:dyDescent="0.25">
      <c r="A972" s="8">
        <v>315327478</v>
      </c>
      <c r="B972" s="6" t="s">
        <v>1938</v>
      </c>
      <c r="C972" s="6" t="s">
        <v>1939</v>
      </c>
    </row>
    <row r="973" spans="1:3" x14ac:dyDescent="0.25">
      <c r="A973" s="8">
        <v>314274946</v>
      </c>
      <c r="B973" s="6" t="s">
        <v>1940</v>
      </c>
      <c r="C973" s="6" t="s">
        <v>1941</v>
      </c>
    </row>
    <row r="974" spans="1:3" x14ac:dyDescent="0.25">
      <c r="A974" s="8">
        <v>314062268</v>
      </c>
      <c r="B974" s="6" t="s">
        <v>1942</v>
      </c>
      <c r="C974" s="6" t="s">
        <v>1943</v>
      </c>
    </row>
    <row r="975" spans="1:3" x14ac:dyDescent="0.25">
      <c r="A975" s="8">
        <v>313016983</v>
      </c>
      <c r="B975" s="6" t="s">
        <v>1944</v>
      </c>
      <c r="C975" s="6" t="s">
        <v>1945</v>
      </c>
    </row>
    <row r="976" spans="1:3" x14ac:dyDescent="0.25">
      <c r="A976" s="8">
        <v>314201456</v>
      </c>
      <c r="B976" s="6" t="s">
        <v>1946</v>
      </c>
      <c r="C976" s="6" t="s">
        <v>1947</v>
      </c>
    </row>
    <row r="977" spans="1:3" x14ac:dyDescent="0.25">
      <c r="A977" s="8">
        <v>313210899</v>
      </c>
      <c r="B977" s="6" t="s">
        <v>1948</v>
      </c>
      <c r="C977" s="6" t="s">
        <v>1949</v>
      </c>
    </row>
    <row r="978" spans="1:3" x14ac:dyDescent="0.25">
      <c r="A978" s="8">
        <v>315027154</v>
      </c>
      <c r="B978" s="6" t="s">
        <v>1950</v>
      </c>
      <c r="C978" s="6" t="s">
        <v>1951</v>
      </c>
    </row>
    <row r="979" spans="1:3" x14ac:dyDescent="0.25">
      <c r="A979" s="8">
        <v>315028412</v>
      </c>
      <c r="B979" s="6" t="s">
        <v>1952</v>
      </c>
      <c r="C979" s="6" t="s">
        <v>1953</v>
      </c>
    </row>
    <row r="980" spans="1:3" x14ac:dyDescent="0.25">
      <c r="A980" s="8">
        <v>315179851</v>
      </c>
      <c r="B980" s="6" t="s">
        <v>1954</v>
      </c>
      <c r="C980" s="6" t="s">
        <v>1955</v>
      </c>
    </row>
    <row r="981" spans="1:3" x14ac:dyDescent="0.25">
      <c r="A981" s="8">
        <v>312030692</v>
      </c>
      <c r="B981" s="6" t="s">
        <v>1956</v>
      </c>
      <c r="C981" s="6" t="s">
        <v>1957</v>
      </c>
    </row>
    <row r="982" spans="1:3" x14ac:dyDescent="0.25">
      <c r="A982" s="8">
        <v>314041272</v>
      </c>
      <c r="B982" s="6" t="s">
        <v>1958</v>
      </c>
      <c r="C982" s="6" t="s">
        <v>1959</v>
      </c>
    </row>
    <row r="983" spans="1:3" x14ac:dyDescent="0.25">
      <c r="A983" s="8">
        <v>314115553</v>
      </c>
      <c r="B983" s="6" t="s">
        <v>1960</v>
      </c>
      <c r="C983" s="6" t="s">
        <v>1961</v>
      </c>
    </row>
    <row r="984" spans="1:3" x14ac:dyDescent="0.25">
      <c r="A984" s="8">
        <v>418096576</v>
      </c>
      <c r="B984" s="6" t="s">
        <v>1962</v>
      </c>
      <c r="C984" s="6" t="s">
        <v>1963</v>
      </c>
    </row>
    <row r="985" spans="1:3" x14ac:dyDescent="0.25">
      <c r="A985" s="8">
        <v>314158903</v>
      </c>
      <c r="B985" s="6" t="s">
        <v>1964</v>
      </c>
      <c r="C985" s="6" t="s">
        <v>1965</v>
      </c>
    </row>
    <row r="986" spans="1:3" x14ac:dyDescent="0.25">
      <c r="A986" s="8">
        <v>418094699</v>
      </c>
      <c r="B986" s="6" t="s">
        <v>1966</v>
      </c>
      <c r="C986" s="6" t="s">
        <v>1967</v>
      </c>
    </row>
    <row r="987" spans="1:3" x14ac:dyDescent="0.25">
      <c r="A987" s="8">
        <v>315037212</v>
      </c>
      <c r="B987" s="6" t="s">
        <v>1968</v>
      </c>
      <c r="C987" s="6" t="s">
        <v>1969</v>
      </c>
    </row>
    <row r="988" spans="1:3" x14ac:dyDescent="0.25">
      <c r="A988" s="8">
        <v>315176197</v>
      </c>
      <c r="B988" s="6" t="s">
        <v>1970</v>
      </c>
      <c r="C988" s="6" t="s">
        <v>1971</v>
      </c>
    </row>
    <row r="989" spans="1:3" x14ac:dyDescent="0.25">
      <c r="A989" s="8">
        <v>315346680</v>
      </c>
      <c r="B989" s="6" t="s">
        <v>1972</v>
      </c>
      <c r="C989" s="6" t="s">
        <v>1973</v>
      </c>
    </row>
    <row r="990" spans="1:3" x14ac:dyDescent="0.25">
      <c r="A990" s="8">
        <v>313348561</v>
      </c>
      <c r="B990" s="6" t="s">
        <v>1974</v>
      </c>
      <c r="C990" s="6" t="s">
        <v>1975</v>
      </c>
    </row>
    <row r="991" spans="1:3" x14ac:dyDescent="0.25">
      <c r="A991" s="8">
        <v>315202322</v>
      </c>
      <c r="B991" s="6" t="s">
        <v>1976</v>
      </c>
      <c r="C991" s="6" t="s">
        <v>1977</v>
      </c>
    </row>
    <row r="992" spans="1:3" x14ac:dyDescent="0.25">
      <c r="A992" s="8">
        <v>418092664</v>
      </c>
      <c r="B992" s="6" t="s">
        <v>1978</v>
      </c>
      <c r="C992" s="6" t="s">
        <v>1979</v>
      </c>
    </row>
    <row r="993" spans="1:3" x14ac:dyDescent="0.25">
      <c r="A993" s="8">
        <v>314211679</v>
      </c>
      <c r="B993" s="6" t="s">
        <v>1980</v>
      </c>
      <c r="C993" s="6" t="s">
        <v>1981</v>
      </c>
    </row>
    <row r="994" spans="1:3" x14ac:dyDescent="0.25">
      <c r="A994" s="8">
        <v>315272859</v>
      </c>
      <c r="B994" s="6" t="s">
        <v>1982</v>
      </c>
      <c r="C994" s="6" t="s">
        <v>1983</v>
      </c>
    </row>
    <row r="995" spans="1:3" x14ac:dyDescent="0.25">
      <c r="A995" s="8">
        <v>313030743</v>
      </c>
      <c r="B995" s="6" t="s">
        <v>1984</v>
      </c>
      <c r="C995" s="6" t="s">
        <v>1985</v>
      </c>
    </row>
    <row r="996" spans="1:3" x14ac:dyDescent="0.25">
      <c r="A996" s="8">
        <v>315063055</v>
      </c>
      <c r="B996" s="6" t="s">
        <v>1986</v>
      </c>
      <c r="C996" s="6" t="s">
        <v>1987</v>
      </c>
    </row>
    <row r="997" spans="1:3" x14ac:dyDescent="0.25">
      <c r="A997" s="8">
        <v>312715456</v>
      </c>
      <c r="B997" s="6" t="s">
        <v>1988</v>
      </c>
      <c r="C997" s="6" t="s">
        <v>1989</v>
      </c>
    </row>
    <row r="998" spans="1:3" x14ac:dyDescent="0.25">
      <c r="A998" s="8">
        <v>315097519</v>
      </c>
      <c r="B998" s="6" t="s">
        <v>1990</v>
      </c>
      <c r="C998" s="6" t="s">
        <v>1991</v>
      </c>
    </row>
    <row r="999" spans="1:3" x14ac:dyDescent="0.25">
      <c r="A999" s="8">
        <v>315150632</v>
      </c>
      <c r="B999" s="6" t="s">
        <v>1992</v>
      </c>
      <c r="C999" s="6" t="s">
        <v>1993</v>
      </c>
    </row>
    <row r="1000" spans="1:3" x14ac:dyDescent="0.25">
      <c r="A1000" s="8">
        <v>314025528</v>
      </c>
      <c r="B1000" s="6" t="s">
        <v>1994</v>
      </c>
      <c r="C1000" s="6" t="s">
        <v>1995</v>
      </c>
    </row>
    <row r="1001" spans="1:3" x14ac:dyDescent="0.25">
      <c r="A1001" s="8">
        <v>315237175</v>
      </c>
      <c r="B1001" s="6" t="s">
        <v>1996</v>
      </c>
      <c r="C1001" s="6" t="s">
        <v>1997</v>
      </c>
    </row>
    <row r="1002" spans="1:3" x14ac:dyDescent="0.25">
      <c r="A1002" s="8">
        <v>3151971910</v>
      </c>
      <c r="B1002" s="6" t="s">
        <v>1998</v>
      </c>
      <c r="C1002" s="6" t="s">
        <v>1999</v>
      </c>
    </row>
    <row r="1003" spans="1:3" x14ac:dyDescent="0.25">
      <c r="A1003" s="8">
        <v>315207248</v>
      </c>
      <c r="B1003" s="6" t="s">
        <v>2000</v>
      </c>
      <c r="C1003" s="6" t="s">
        <v>2001</v>
      </c>
    </row>
    <row r="1004" spans="1:3" x14ac:dyDescent="0.25">
      <c r="A1004" s="8">
        <v>315125425</v>
      </c>
      <c r="B1004" s="6" t="s">
        <v>2002</v>
      </c>
      <c r="C1004" s="6" t="s">
        <v>2003</v>
      </c>
    </row>
    <row r="1005" spans="1:3" x14ac:dyDescent="0.25">
      <c r="A1005" s="8">
        <v>314113827</v>
      </c>
      <c r="B1005" s="6" t="s">
        <v>2004</v>
      </c>
      <c r="C1005" s="6" t="s">
        <v>2005</v>
      </c>
    </row>
    <row r="1006" spans="1:3" x14ac:dyDescent="0.25">
      <c r="A1006" s="8">
        <v>314231929</v>
      </c>
      <c r="B1006" s="6" t="s">
        <v>2006</v>
      </c>
      <c r="C1006" s="6" t="s">
        <v>2007</v>
      </c>
    </row>
    <row r="1007" spans="1:3" x14ac:dyDescent="0.25">
      <c r="A1007" s="8">
        <v>418096167</v>
      </c>
      <c r="B1007" s="6" t="s">
        <v>2008</v>
      </c>
      <c r="C1007" s="6" t="s">
        <v>2009</v>
      </c>
    </row>
    <row r="1008" spans="1:3" x14ac:dyDescent="0.25">
      <c r="A1008" s="8">
        <v>313319796</v>
      </c>
      <c r="B1008" s="6" t="s">
        <v>2010</v>
      </c>
      <c r="C1008" s="6" t="s">
        <v>2011</v>
      </c>
    </row>
    <row r="1009" spans="1:3" x14ac:dyDescent="0.25">
      <c r="A1009" s="8">
        <v>416007604</v>
      </c>
      <c r="B1009" s="6" t="s">
        <v>2012</v>
      </c>
      <c r="C1009" s="6" t="s">
        <v>2013</v>
      </c>
    </row>
    <row r="1010" spans="1:3" x14ac:dyDescent="0.25">
      <c r="A1010" s="8">
        <v>311035900</v>
      </c>
      <c r="B1010" s="6" t="s">
        <v>2014</v>
      </c>
      <c r="C1010" s="6" t="s">
        <v>2015</v>
      </c>
    </row>
    <row r="1011" spans="1:3" x14ac:dyDescent="0.25">
      <c r="A1011" s="8">
        <v>315098949</v>
      </c>
      <c r="B1011" s="6" t="s">
        <v>2016</v>
      </c>
      <c r="C1011" s="6" t="s">
        <v>2017</v>
      </c>
    </row>
    <row r="1012" spans="1:3" x14ac:dyDescent="0.25">
      <c r="A1012" s="8">
        <v>313072392</v>
      </c>
      <c r="B1012" s="6" t="s">
        <v>2018</v>
      </c>
      <c r="C1012" s="6" t="s">
        <v>2019</v>
      </c>
    </row>
    <row r="1013" spans="1:3" x14ac:dyDescent="0.25">
      <c r="A1013" s="8">
        <v>315272158</v>
      </c>
      <c r="B1013" s="6" t="s">
        <v>2020</v>
      </c>
      <c r="C1013" s="6" t="s">
        <v>2021</v>
      </c>
    </row>
    <row r="1014" spans="1:3" x14ac:dyDescent="0.25">
      <c r="A1014" s="8">
        <v>310067821</v>
      </c>
      <c r="B1014" s="6" t="s">
        <v>2022</v>
      </c>
      <c r="C1014" s="6" t="s">
        <v>2023</v>
      </c>
    </row>
    <row r="1015" spans="1:3" x14ac:dyDescent="0.25">
      <c r="A1015" s="8">
        <v>315056149</v>
      </c>
      <c r="B1015" s="6" t="s">
        <v>2024</v>
      </c>
      <c r="C1015" s="6" t="s">
        <v>2025</v>
      </c>
    </row>
    <row r="1016" spans="1:3" x14ac:dyDescent="0.25">
      <c r="A1016" s="8">
        <v>313087156</v>
      </c>
      <c r="B1016" s="6" t="s">
        <v>2026</v>
      </c>
      <c r="C1016" s="6" t="s">
        <v>2027</v>
      </c>
    </row>
    <row r="1017" spans="1:3" x14ac:dyDescent="0.25">
      <c r="A1017" s="8">
        <v>314281780</v>
      </c>
      <c r="B1017" s="6" t="s">
        <v>2028</v>
      </c>
      <c r="C1017" s="6" t="s">
        <v>2029</v>
      </c>
    </row>
    <row r="1018" spans="1:3" x14ac:dyDescent="0.25">
      <c r="A1018" s="8">
        <v>315184598</v>
      </c>
      <c r="B1018" s="6" t="s">
        <v>2030</v>
      </c>
      <c r="C1018" s="6" t="s">
        <v>2031</v>
      </c>
    </row>
    <row r="1019" spans="1:3" x14ac:dyDescent="0.25">
      <c r="A1019" s="8">
        <v>313276057</v>
      </c>
      <c r="B1019" s="6" t="s">
        <v>2032</v>
      </c>
      <c r="C1019" s="6" t="s">
        <v>2033</v>
      </c>
    </row>
    <row r="1020" spans="1:3" x14ac:dyDescent="0.25">
      <c r="A1020" s="8">
        <v>315183890</v>
      </c>
      <c r="B1020" s="6" t="s">
        <v>2034</v>
      </c>
      <c r="C1020" s="6" t="s">
        <v>2035</v>
      </c>
    </row>
    <row r="1021" spans="1:3" x14ac:dyDescent="0.25">
      <c r="A1021" s="8">
        <v>315040429</v>
      </c>
      <c r="B1021" s="6" t="s">
        <v>2036</v>
      </c>
      <c r="C1021" s="6" t="s">
        <v>2037</v>
      </c>
    </row>
    <row r="1022" spans="1:3" x14ac:dyDescent="0.25">
      <c r="A1022" s="8">
        <v>418098532</v>
      </c>
      <c r="B1022" s="6" t="s">
        <v>2038</v>
      </c>
      <c r="C1022" s="6" t="s">
        <v>2039</v>
      </c>
    </row>
    <row r="1023" spans="1:3" x14ac:dyDescent="0.25">
      <c r="A1023" s="8">
        <v>312141486</v>
      </c>
      <c r="B1023" s="6" t="s">
        <v>2040</v>
      </c>
      <c r="C1023" s="6" t="s">
        <v>2041</v>
      </c>
    </row>
    <row r="1024" spans="1:3" x14ac:dyDescent="0.25">
      <c r="A1024" s="8">
        <v>314295822</v>
      </c>
      <c r="B1024" s="6" t="s">
        <v>2042</v>
      </c>
      <c r="C1024" s="6" t="s">
        <v>2043</v>
      </c>
    </row>
    <row r="1025" spans="1:3" x14ac:dyDescent="0.25">
      <c r="A1025" s="8">
        <v>315205550</v>
      </c>
      <c r="B1025" s="6" t="s">
        <v>2044</v>
      </c>
      <c r="C1025" s="6" t="s">
        <v>2045</v>
      </c>
    </row>
    <row r="1026" spans="1:3" x14ac:dyDescent="0.25">
      <c r="A1026" s="8">
        <v>418098893</v>
      </c>
      <c r="B1026" s="6" t="s">
        <v>2046</v>
      </c>
      <c r="C1026" s="6" t="s">
        <v>2047</v>
      </c>
    </row>
    <row r="1027" spans="1:3" x14ac:dyDescent="0.25">
      <c r="A1027" s="8">
        <v>314252922</v>
      </c>
      <c r="B1027" s="6" t="s">
        <v>2048</v>
      </c>
      <c r="C1027" s="6" t="s">
        <v>2049</v>
      </c>
    </row>
    <row r="1028" spans="1:3" x14ac:dyDescent="0.25">
      <c r="A1028" s="8">
        <v>416053560</v>
      </c>
      <c r="B1028" s="6" t="s">
        <v>2050</v>
      </c>
      <c r="C1028" s="6" t="s">
        <v>2051</v>
      </c>
    </row>
    <row r="1029" spans="1:3" x14ac:dyDescent="0.25">
      <c r="A1029" s="8">
        <v>314084914</v>
      </c>
      <c r="B1029" s="6" t="s">
        <v>2052</v>
      </c>
      <c r="C1029" s="6" t="s">
        <v>2053</v>
      </c>
    </row>
    <row r="1030" spans="1:3" x14ac:dyDescent="0.25">
      <c r="A1030" s="8">
        <v>305134651</v>
      </c>
      <c r="B1030" s="6" t="s">
        <v>2054</v>
      </c>
      <c r="C1030" s="6" t="s">
        <v>2055</v>
      </c>
    </row>
    <row r="1031" spans="1:3" x14ac:dyDescent="0.25">
      <c r="A1031" s="8">
        <v>312113694</v>
      </c>
      <c r="B1031" s="6" t="s">
        <v>2056</v>
      </c>
      <c r="C1031" s="6" t="s">
        <v>2057</v>
      </c>
    </row>
    <row r="1032" spans="1:3" x14ac:dyDescent="0.25">
      <c r="A1032" s="8">
        <v>310279561</v>
      </c>
      <c r="B1032" s="6" t="s">
        <v>2058</v>
      </c>
      <c r="C1032" s="6" t="s">
        <v>2059</v>
      </c>
    </row>
    <row r="1033" spans="1:3" x14ac:dyDescent="0.25">
      <c r="A1033" s="8">
        <v>305001922</v>
      </c>
      <c r="B1033" s="6" t="s">
        <v>2060</v>
      </c>
      <c r="C1033" s="6" t="s">
        <v>2061</v>
      </c>
    </row>
    <row r="1034" spans="1:3" x14ac:dyDescent="0.25">
      <c r="A1034" s="8">
        <v>313312924</v>
      </c>
      <c r="B1034" s="6" t="s">
        <v>2062</v>
      </c>
      <c r="C1034" s="6" t="s">
        <v>2063</v>
      </c>
    </row>
    <row r="1035" spans="1:3" x14ac:dyDescent="0.25">
      <c r="A1035" s="8">
        <v>314040794</v>
      </c>
      <c r="B1035" s="6" t="s">
        <v>2064</v>
      </c>
      <c r="C1035" s="6" t="s">
        <v>2065</v>
      </c>
    </row>
    <row r="1036" spans="1:3" x14ac:dyDescent="0.25">
      <c r="A1036" s="8">
        <v>314110840</v>
      </c>
      <c r="B1036" s="6" t="s">
        <v>2066</v>
      </c>
      <c r="C1036" s="6" t="s">
        <v>2067</v>
      </c>
    </row>
    <row r="1037" spans="1:3" x14ac:dyDescent="0.25">
      <c r="A1037" s="8">
        <v>314193986</v>
      </c>
      <c r="B1037" s="6" t="s">
        <v>2068</v>
      </c>
      <c r="C1037" s="6" t="s">
        <v>2069</v>
      </c>
    </row>
    <row r="1038" spans="1:3" x14ac:dyDescent="0.25">
      <c r="A1038" s="8">
        <v>313248492</v>
      </c>
      <c r="B1038" s="6" t="s">
        <v>2070</v>
      </c>
      <c r="C1038" s="6" t="s">
        <v>2071</v>
      </c>
    </row>
    <row r="1039" spans="1:3" x14ac:dyDescent="0.25">
      <c r="A1039" s="8">
        <v>315061989</v>
      </c>
      <c r="B1039" s="6" t="s">
        <v>2072</v>
      </c>
      <c r="C1039" s="6" t="s">
        <v>2073</v>
      </c>
    </row>
    <row r="1040" spans="1:3" x14ac:dyDescent="0.25">
      <c r="A1040" s="8">
        <v>315001204</v>
      </c>
      <c r="B1040" s="6" t="s">
        <v>2074</v>
      </c>
      <c r="C1040" s="6" t="s">
        <v>2075</v>
      </c>
    </row>
    <row r="1041" spans="1:3" x14ac:dyDescent="0.25">
      <c r="A1041" s="8">
        <v>315003394</v>
      </c>
      <c r="B1041" s="6" t="s">
        <v>2076</v>
      </c>
      <c r="C1041" s="6" t="s">
        <v>2077</v>
      </c>
    </row>
    <row r="1042" spans="1:3" x14ac:dyDescent="0.25">
      <c r="A1042" s="8">
        <v>315107753</v>
      </c>
      <c r="B1042" s="6" t="s">
        <v>2078</v>
      </c>
      <c r="C1042" s="6" t="s">
        <v>2079</v>
      </c>
    </row>
    <row r="1043" spans="1:3" x14ac:dyDescent="0.25">
      <c r="A1043" s="8">
        <v>315047222</v>
      </c>
      <c r="B1043" s="6" t="s">
        <v>2080</v>
      </c>
      <c r="C1043" s="6" t="s">
        <v>2081</v>
      </c>
    </row>
    <row r="1044" spans="1:3" x14ac:dyDescent="0.25">
      <c r="A1044" s="8">
        <v>313036879</v>
      </c>
      <c r="B1044" s="6" t="s">
        <v>2082</v>
      </c>
      <c r="C1044" s="6" t="s">
        <v>2083</v>
      </c>
    </row>
    <row r="1045" spans="1:3" x14ac:dyDescent="0.25">
      <c r="A1045" s="8">
        <v>314191614</v>
      </c>
      <c r="B1045" s="6" t="s">
        <v>2084</v>
      </c>
      <c r="C1045" s="6" t="s">
        <v>2085</v>
      </c>
    </row>
    <row r="1046" spans="1:3" x14ac:dyDescent="0.25">
      <c r="A1046" s="8">
        <v>315207389</v>
      </c>
      <c r="B1046" s="6" t="s">
        <v>2086</v>
      </c>
      <c r="C1046" s="6" t="s">
        <v>2087</v>
      </c>
    </row>
    <row r="1047" spans="1:3" x14ac:dyDescent="0.25">
      <c r="A1047" s="8">
        <v>314180676</v>
      </c>
      <c r="B1047" s="6" t="s">
        <v>2088</v>
      </c>
      <c r="C1047" s="6" t="s">
        <v>2089</v>
      </c>
    </row>
    <row r="1048" spans="1:3" x14ac:dyDescent="0.25">
      <c r="A1048" s="8">
        <v>315231197</v>
      </c>
      <c r="B1048" s="6" t="s">
        <v>2090</v>
      </c>
      <c r="C1048" s="6" t="s">
        <v>2091</v>
      </c>
    </row>
    <row r="1049" spans="1:3" x14ac:dyDescent="0.25">
      <c r="A1049" s="8">
        <v>417010663</v>
      </c>
      <c r="B1049" s="6" t="s">
        <v>2092</v>
      </c>
      <c r="C1049" s="6" t="s">
        <v>2093</v>
      </c>
    </row>
    <row r="1050" spans="1:3" x14ac:dyDescent="0.25">
      <c r="A1050" s="8">
        <v>314085409</v>
      </c>
      <c r="B1050" s="6" t="s">
        <v>2094</v>
      </c>
      <c r="C1050" s="6" t="s">
        <v>2093</v>
      </c>
    </row>
    <row r="1051" spans="1:3" x14ac:dyDescent="0.25">
      <c r="A1051" s="8">
        <v>315075186</v>
      </c>
      <c r="B1051" s="6" t="s">
        <v>2095</v>
      </c>
      <c r="C1051" s="6" t="s">
        <v>2096</v>
      </c>
    </row>
    <row r="1052" spans="1:3" x14ac:dyDescent="0.25">
      <c r="A1052" s="8">
        <v>315200445</v>
      </c>
      <c r="B1052" s="6" t="s">
        <v>2097</v>
      </c>
      <c r="C1052" s="6" t="s">
        <v>2098</v>
      </c>
    </row>
    <row r="1053" spans="1:3" x14ac:dyDescent="0.25">
      <c r="A1053" s="8">
        <v>315241712</v>
      </c>
      <c r="B1053" s="6" t="s">
        <v>2099</v>
      </c>
      <c r="C1053" s="6" t="s">
        <v>2100</v>
      </c>
    </row>
    <row r="1054" spans="1:3" x14ac:dyDescent="0.25">
      <c r="A1054" s="8">
        <v>307104627</v>
      </c>
      <c r="B1054" s="6" t="s">
        <v>2101</v>
      </c>
      <c r="C1054" s="6" t="s">
        <v>2102</v>
      </c>
    </row>
    <row r="1055" spans="1:3" x14ac:dyDescent="0.25">
      <c r="A1055" s="8">
        <v>313076589</v>
      </c>
      <c r="B1055" s="6" t="s">
        <v>2103</v>
      </c>
      <c r="C1055" s="6" t="s">
        <v>2104</v>
      </c>
    </row>
    <row r="1056" spans="1:3" x14ac:dyDescent="0.25">
      <c r="A1056" s="8">
        <v>315181140</v>
      </c>
      <c r="B1056" s="6" t="s">
        <v>2105</v>
      </c>
      <c r="C1056" s="6" t="s">
        <v>2106</v>
      </c>
    </row>
    <row r="1057" spans="1:3" x14ac:dyDescent="0.25">
      <c r="A1057" s="8">
        <v>315171745</v>
      </c>
      <c r="B1057" s="6" t="s">
        <v>2107</v>
      </c>
      <c r="C1057" s="6" t="s">
        <v>2108</v>
      </c>
    </row>
    <row r="1058" spans="1:3" x14ac:dyDescent="0.25">
      <c r="A1058" s="8">
        <v>315107674</v>
      </c>
      <c r="B1058" s="6" t="s">
        <v>2109</v>
      </c>
      <c r="C1058" s="6" t="s">
        <v>2110</v>
      </c>
    </row>
    <row r="1059" spans="1:3" x14ac:dyDescent="0.25">
      <c r="A1059" s="8">
        <v>315046689</v>
      </c>
      <c r="B1059" s="6" t="s">
        <v>2111</v>
      </c>
      <c r="C1059" s="6" t="s">
        <v>2112</v>
      </c>
    </row>
    <row r="1060" spans="1:3" x14ac:dyDescent="0.25">
      <c r="A1060" s="8">
        <v>315184172</v>
      </c>
      <c r="B1060" s="6" t="s">
        <v>2113</v>
      </c>
      <c r="C1060" s="6" t="s">
        <v>2114</v>
      </c>
    </row>
    <row r="1061" spans="1:3" x14ac:dyDescent="0.25">
      <c r="A1061" s="8">
        <v>311298879</v>
      </c>
      <c r="B1061" s="6" t="s">
        <v>2115</v>
      </c>
      <c r="C1061" s="6" t="s">
        <v>2116</v>
      </c>
    </row>
    <row r="1062" spans="1:3" x14ac:dyDescent="0.25">
      <c r="A1062" s="8">
        <v>314344638</v>
      </c>
      <c r="B1062" s="6" t="s">
        <v>2117</v>
      </c>
      <c r="C1062" s="6" t="s">
        <v>2118</v>
      </c>
    </row>
    <row r="1063" spans="1:3" x14ac:dyDescent="0.25">
      <c r="A1063" s="8">
        <v>315272495</v>
      </c>
      <c r="B1063" s="6" t="s">
        <v>2119</v>
      </c>
      <c r="C1063" s="6" t="s">
        <v>2120</v>
      </c>
    </row>
    <row r="1064" spans="1:3" x14ac:dyDescent="0.25">
      <c r="A1064" s="8">
        <v>314021647</v>
      </c>
      <c r="B1064" s="6" t="s">
        <v>2121</v>
      </c>
      <c r="C1064" s="6" t="s">
        <v>2122</v>
      </c>
    </row>
    <row r="1065" spans="1:3" x14ac:dyDescent="0.25">
      <c r="A1065" s="8">
        <v>308098594</v>
      </c>
      <c r="B1065" s="6" t="s">
        <v>2123</v>
      </c>
      <c r="C1065" s="6" t="s">
        <v>2124</v>
      </c>
    </row>
    <row r="1066" spans="1:3" x14ac:dyDescent="0.25">
      <c r="A1066" s="8">
        <v>314134215</v>
      </c>
      <c r="B1066" s="6" t="s">
        <v>2125</v>
      </c>
      <c r="C1066" s="6" t="s">
        <v>2126</v>
      </c>
    </row>
    <row r="1067" spans="1:3" x14ac:dyDescent="0.25">
      <c r="A1067" s="8">
        <v>314224415</v>
      </c>
      <c r="B1067" s="6" t="s">
        <v>2127</v>
      </c>
      <c r="C1067" s="6" t="s">
        <v>2128</v>
      </c>
    </row>
    <row r="1068" spans="1:3" x14ac:dyDescent="0.25">
      <c r="A1068" s="8">
        <v>315218736</v>
      </c>
      <c r="B1068" s="6" t="s">
        <v>2129</v>
      </c>
      <c r="C1068" s="6" t="s">
        <v>2130</v>
      </c>
    </row>
    <row r="1069" spans="1:3" x14ac:dyDescent="0.25">
      <c r="A1069" s="8">
        <v>315040388</v>
      </c>
      <c r="B1069" s="6" t="s">
        <v>2131</v>
      </c>
      <c r="C1069" s="6" t="s">
        <v>2132</v>
      </c>
    </row>
    <row r="1070" spans="1:3" x14ac:dyDescent="0.25">
      <c r="A1070" s="8">
        <v>315346343</v>
      </c>
      <c r="B1070" s="6" t="s">
        <v>2133</v>
      </c>
      <c r="C1070" s="6" t="s">
        <v>2134</v>
      </c>
    </row>
    <row r="1071" spans="1:3" x14ac:dyDescent="0.25">
      <c r="A1071" s="8">
        <v>315323906</v>
      </c>
      <c r="B1071" s="6" t="s">
        <v>2135</v>
      </c>
      <c r="C1071" s="6" t="s">
        <v>2136</v>
      </c>
    </row>
    <row r="1072" spans="1:3" x14ac:dyDescent="0.25">
      <c r="A1072" s="8">
        <v>314248141</v>
      </c>
      <c r="B1072" s="6" t="s">
        <v>2137</v>
      </c>
      <c r="C1072" s="6" t="s">
        <v>2138</v>
      </c>
    </row>
    <row r="1073" spans="1:3" x14ac:dyDescent="0.25">
      <c r="A1073" s="8">
        <v>314346539</v>
      </c>
      <c r="B1073" s="6" t="s">
        <v>2139</v>
      </c>
      <c r="C1073" s="6" t="s">
        <v>2140</v>
      </c>
    </row>
    <row r="1074" spans="1:3" x14ac:dyDescent="0.25">
      <c r="A1074" s="8">
        <v>418093953</v>
      </c>
      <c r="B1074" s="6" t="s">
        <v>2141</v>
      </c>
      <c r="C1074" s="6" t="s">
        <v>2142</v>
      </c>
    </row>
    <row r="1075" spans="1:3" x14ac:dyDescent="0.25">
      <c r="A1075" s="8">
        <v>315275544</v>
      </c>
      <c r="B1075" s="6" t="s">
        <v>2143</v>
      </c>
      <c r="C1075" s="6" t="s">
        <v>2144</v>
      </c>
    </row>
    <row r="1076" spans="1:3" x14ac:dyDescent="0.25">
      <c r="A1076" s="8">
        <v>314080057</v>
      </c>
      <c r="B1076" s="6" t="s">
        <v>2145</v>
      </c>
      <c r="C1076" s="6" t="s">
        <v>2146</v>
      </c>
    </row>
    <row r="1077" spans="1:3" x14ac:dyDescent="0.25">
      <c r="A1077" s="8">
        <v>315185540</v>
      </c>
      <c r="B1077" s="6" t="s">
        <v>2147</v>
      </c>
      <c r="C1077" s="6" t="s">
        <v>2148</v>
      </c>
    </row>
    <row r="1078" spans="1:3" x14ac:dyDescent="0.25">
      <c r="A1078" s="8">
        <v>110000608</v>
      </c>
      <c r="B1078" s="6" t="s">
        <v>2149</v>
      </c>
      <c r="C1078" s="6" t="s">
        <v>2150</v>
      </c>
    </row>
    <row r="1079" spans="1:3" x14ac:dyDescent="0.25">
      <c r="A1079" s="8">
        <v>315016381</v>
      </c>
      <c r="B1079" s="6" t="s">
        <v>2151</v>
      </c>
      <c r="C1079" s="6" t="s">
        <v>2152</v>
      </c>
    </row>
    <row r="1080" spans="1:3" x14ac:dyDescent="0.25">
      <c r="A1080" s="8">
        <v>315209668</v>
      </c>
      <c r="B1080" s="6" t="s">
        <v>2153</v>
      </c>
      <c r="C1080" s="6" t="s">
        <v>2154</v>
      </c>
    </row>
    <row r="1081" spans="1:3" x14ac:dyDescent="0.25">
      <c r="A1081" s="8">
        <v>309004585</v>
      </c>
      <c r="B1081" s="6" t="s">
        <v>2155</v>
      </c>
      <c r="C1081" s="6" t="s">
        <v>2156</v>
      </c>
    </row>
    <row r="1082" spans="1:3" x14ac:dyDescent="0.25">
      <c r="A1082" s="8">
        <v>315147384</v>
      </c>
      <c r="B1082" s="6" t="s">
        <v>2157</v>
      </c>
      <c r="C1082" s="6" t="s">
        <v>2158</v>
      </c>
    </row>
    <row r="1083" spans="1:3" x14ac:dyDescent="0.25">
      <c r="A1083" s="8">
        <v>315028742</v>
      </c>
      <c r="B1083" s="6" t="s">
        <v>2159</v>
      </c>
      <c r="C1083" s="6" t="s">
        <v>2160</v>
      </c>
    </row>
    <row r="1084" spans="1:3" x14ac:dyDescent="0.25">
      <c r="A1084" s="8">
        <v>315098437</v>
      </c>
      <c r="B1084" s="6" t="s">
        <v>2161</v>
      </c>
      <c r="C1084" s="6" t="s">
        <v>2162</v>
      </c>
    </row>
    <row r="1085" spans="1:3" x14ac:dyDescent="0.25">
      <c r="A1085" s="8">
        <v>315147872</v>
      </c>
      <c r="B1085" s="6" t="s">
        <v>2163</v>
      </c>
      <c r="C1085" s="6" t="s">
        <v>2164</v>
      </c>
    </row>
    <row r="1086" spans="1:3" x14ac:dyDescent="0.25">
      <c r="A1086" s="8">
        <v>315345559</v>
      </c>
      <c r="B1086" s="6" t="s">
        <v>2165</v>
      </c>
      <c r="C1086" s="6" t="s">
        <v>2166</v>
      </c>
    </row>
    <row r="1087" spans="1:3" x14ac:dyDescent="0.25">
      <c r="A1087" s="8">
        <v>315250440</v>
      </c>
      <c r="B1087" s="6" t="s">
        <v>2167</v>
      </c>
      <c r="C1087" s="6" t="s">
        <v>2168</v>
      </c>
    </row>
    <row r="1088" spans="1:3" x14ac:dyDescent="0.25">
      <c r="A1088" s="8">
        <v>315346673</v>
      </c>
      <c r="B1088" s="6" t="s">
        <v>2169</v>
      </c>
      <c r="C1088" s="6" t="s">
        <v>2170</v>
      </c>
    </row>
    <row r="1089" spans="1:3" x14ac:dyDescent="0.25">
      <c r="A1089" s="8">
        <v>418240274</v>
      </c>
      <c r="B1089" s="6" t="s">
        <v>2171</v>
      </c>
      <c r="C1089" s="6" t="s">
        <v>2172</v>
      </c>
    </row>
    <row r="1090" spans="1:3" x14ac:dyDescent="0.25">
      <c r="A1090" s="8">
        <v>315041567</v>
      </c>
      <c r="B1090" s="6" t="s">
        <v>2173</v>
      </c>
      <c r="C1090" s="6" t="s">
        <v>2174</v>
      </c>
    </row>
    <row r="1091" spans="1:3" x14ac:dyDescent="0.25">
      <c r="A1091" s="8">
        <v>315321139</v>
      </c>
      <c r="B1091" s="6" t="s">
        <v>2175</v>
      </c>
      <c r="C1091" s="6" t="s">
        <v>2176</v>
      </c>
    </row>
    <row r="1092" spans="1:3" x14ac:dyDescent="0.25">
      <c r="A1092" s="8">
        <v>309247063</v>
      </c>
      <c r="B1092" s="6" t="s">
        <v>2177</v>
      </c>
      <c r="C1092" s="6" t="s">
        <v>2178</v>
      </c>
    </row>
    <row r="1093" spans="1:3" x14ac:dyDescent="0.25">
      <c r="A1093" s="8">
        <v>315068184</v>
      </c>
      <c r="B1093" s="6" t="s">
        <v>2179</v>
      </c>
      <c r="C1093" s="6" t="s">
        <v>2180</v>
      </c>
    </row>
    <row r="1094" spans="1:3" x14ac:dyDescent="0.25">
      <c r="A1094" s="8">
        <v>314305657</v>
      </c>
      <c r="B1094" s="6" t="s">
        <v>2181</v>
      </c>
      <c r="C1094" s="6" t="s">
        <v>2182</v>
      </c>
    </row>
    <row r="1095" spans="1:3" x14ac:dyDescent="0.25">
      <c r="A1095" s="8">
        <v>418096181</v>
      </c>
      <c r="B1095" s="6" t="s">
        <v>2183</v>
      </c>
      <c r="C1095" s="6" t="s">
        <v>2184</v>
      </c>
    </row>
    <row r="1096" spans="1:3" x14ac:dyDescent="0.25">
      <c r="A1096" s="8">
        <v>314022682</v>
      </c>
      <c r="B1096" s="6" t="s">
        <v>2185</v>
      </c>
      <c r="C1096" s="6" t="s">
        <v>2186</v>
      </c>
    </row>
    <row r="1097" spans="1:3" x14ac:dyDescent="0.25">
      <c r="A1097" s="8">
        <v>313225615</v>
      </c>
      <c r="B1097" s="6" t="s">
        <v>2187</v>
      </c>
      <c r="C1097" s="6" t="s">
        <v>2188</v>
      </c>
    </row>
    <row r="1098" spans="1:3" x14ac:dyDescent="0.25">
      <c r="A1098" s="8">
        <v>315205749</v>
      </c>
      <c r="B1098" s="6" t="s">
        <v>2189</v>
      </c>
      <c r="C1098" s="6" t="s">
        <v>2190</v>
      </c>
    </row>
    <row r="1099" spans="1:3" x14ac:dyDescent="0.25">
      <c r="A1099" s="8">
        <v>313269969</v>
      </c>
      <c r="B1099" s="6" t="s">
        <v>2191</v>
      </c>
      <c r="C1099" s="6" t="s">
        <v>2192</v>
      </c>
    </row>
    <row r="1100" spans="1:3" x14ac:dyDescent="0.25">
      <c r="A1100" s="8">
        <v>315323315</v>
      </c>
      <c r="B1100" s="6" t="s">
        <v>2193</v>
      </c>
      <c r="C1100" s="6" t="s">
        <v>2194</v>
      </c>
    </row>
    <row r="1101" spans="1:3" x14ac:dyDescent="0.25">
      <c r="A1101" s="8">
        <v>313161492</v>
      </c>
      <c r="B1101" s="6" t="s">
        <v>2195</v>
      </c>
      <c r="C1101" s="6" t="s">
        <v>2196</v>
      </c>
    </row>
    <row r="1102" spans="1:3" x14ac:dyDescent="0.25">
      <c r="A1102" s="8">
        <v>315269570</v>
      </c>
      <c r="B1102" s="6" t="s">
        <v>2197</v>
      </c>
      <c r="C1102" s="6" t="s">
        <v>2198</v>
      </c>
    </row>
    <row r="1103" spans="1:3" x14ac:dyDescent="0.25">
      <c r="A1103" s="8">
        <v>313355642</v>
      </c>
      <c r="B1103" s="6" t="s">
        <v>2199</v>
      </c>
      <c r="C1103" s="6" t="s">
        <v>2200</v>
      </c>
    </row>
    <row r="1104" spans="1:3" x14ac:dyDescent="0.25">
      <c r="A1104" s="8">
        <v>902903531</v>
      </c>
      <c r="B1104" s="6" t="s">
        <v>2201</v>
      </c>
      <c r="C1104" s="6" t="s">
        <v>2202</v>
      </c>
    </row>
    <row r="1105" spans="1:3" x14ac:dyDescent="0.25">
      <c r="A1105" s="8">
        <v>418099405</v>
      </c>
      <c r="B1105" s="6" t="s">
        <v>2203</v>
      </c>
      <c r="C1105" s="6" t="s">
        <v>2204</v>
      </c>
    </row>
    <row r="1106" spans="1:3" x14ac:dyDescent="0.25">
      <c r="A1106" s="8">
        <v>315221675</v>
      </c>
      <c r="B1106" s="6" t="s">
        <v>2205</v>
      </c>
      <c r="C1106" s="6" t="s">
        <v>2206</v>
      </c>
    </row>
    <row r="1107" spans="1:3" x14ac:dyDescent="0.25">
      <c r="A1107" s="8">
        <v>315200816</v>
      </c>
      <c r="B1107" s="6" t="s">
        <v>2207</v>
      </c>
      <c r="C1107" s="6" t="s">
        <v>2208</v>
      </c>
    </row>
    <row r="1108" spans="1:3" x14ac:dyDescent="0.25">
      <c r="A1108" s="8">
        <v>312333230</v>
      </c>
      <c r="B1108" s="6" t="s">
        <v>2209</v>
      </c>
      <c r="C1108" s="6" t="s">
        <v>2210</v>
      </c>
    </row>
    <row r="1109" spans="1:3" x14ac:dyDescent="0.25">
      <c r="A1109" s="8">
        <v>315265833</v>
      </c>
      <c r="B1109" s="6" t="s">
        <v>2211</v>
      </c>
      <c r="C1109" s="6" t="s">
        <v>2212</v>
      </c>
    </row>
    <row r="1110" spans="1:3" x14ac:dyDescent="0.25">
      <c r="A1110" s="8">
        <v>311138609</v>
      </c>
      <c r="B1110" s="6" t="s">
        <v>2213</v>
      </c>
      <c r="C1110" s="6" t="s">
        <v>2214</v>
      </c>
    </row>
    <row r="1111" spans="1:3" x14ac:dyDescent="0.25">
      <c r="A1111" s="8">
        <v>315023390</v>
      </c>
      <c r="B1111" s="6" t="s">
        <v>2215</v>
      </c>
      <c r="C1111" s="6" t="s">
        <v>2216</v>
      </c>
    </row>
    <row r="1112" spans="1:3" x14ac:dyDescent="0.25">
      <c r="A1112" s="8">
        <v>314196451</v>
      </c>
      <c r="B1112" s="6" t="s">
        <v>2217</v>
      </c>
      <c r="C1112" s="6" t="s">
        <v>2218</v>
      </c>
    </row>
    <row r="1113" spans="1:3" x14ac:dyDescent="0.25">
      <c r="A1113" s="8">
        <v>315209929</v>
      </c>
      <c r="B1113" s="6" t="s">
        <v>2219</v>
      </c>
      <c r="C1113" s="6" t="s">
        <v>2220</v>
      </c>
    </row>
    <row r="1114" spans="1:3" x14ac:dyDescent="0.25">
      <c r="A1114" s="8">
        <v>314233411</v>
      </c>
      <c r="B1114" s="6" t="s">
        <v>2221</v>
      </c>
      <c r="C1114" s="6" t="s">
        <v>2222</v>
      </c>
    </row>
    <row r="1115" spans="1:3" x14ac:dyDescent="0.25">
      <c r="A1115" s="8">
        <v>315259278</v>
      </c>
      <c r="B1115" s="6" t="s">
        <v>2223</v>
      </c>
      <c r="C1115" s="6" t="s">
        <v>2224</v>
      </c>
    </row>
    <row r="1116" spans="1:3" x14ac:dyDescent="0.25">
      <c r="A1116" s="8">
        <v>314234920</v>
      </c>
      <c r="B1116" s="6" t="s">
        <v>2225</v>
      </c>
      <c r="C1116" s="6" t="s">
        <v>2226</v>
      </c>
    </row>
    <row r="1117" spans="1:3" x14ac:dyDescent="0.25">
      <c r="A1117" s="8">
        <v>309052098</v>
      </c>
      <c r="B1117" s="6" t="s">
        <v>2227</v>
      </c>
      <c r="C1117" s="6" t="s">
        <v>2228</v>
      </c>
    </row>
    <row r="1118" spans="1:3" x14ac:dyDescent="0.25">
      <c r="A1118" s="8">
        <v>315346305</v>
      </c>
      <c r="B1118" s="6" t="s">
        <v>2229</v>
      </c>
      <c r="C1118" s="6" t="s">
        <v>2230</v>
      </c>
    </row>
    <row r="1119" spans="1:3" x14ac:dyDescent="0.25">
      <c r="A1119" s="8">
        <v>315190184</v>
      </c>
      <c r="B1119" s="6" t="s">
        <v>2231</v>
      </c>
      <c r="C1119" s="6" t="s">
        <v>2232</v>
      </c>
    </row>
    <row r="1120" spans="1:3" x14ac:dyDescent="0.25">
      <c r="A1120" s="8">
        <v>315041426</v>
      </c>
      <c r="B1120" s="6" t="s">
        <v>2233</v>
      </c>
      <c r="C1120" s="6" t="s">
        <v>2234</v>
      </c>
    </row>
    <row r="1121" spans="1:3" x14ac:dyDescent="0.25">
      <c r="A1121" s="8">
        <v>418098312</v>
      </c>
      <c r="B1121" s="6" t="s">
        <v>2235</v>
      </c>
      <c r="C1121" s="6" t="s">
        <v>2236</v>
      </c>
    </row>
    <row r="1122" spans="1:3" x14ac:dyDescent="0.25">
      <c r="A1122" s="8">
        <v>315594953</v>
      </c>
      <c r="B1122" s="6" t="s">
        <v>2237</v>
      </c>
      <c r="C1122" s="6" t="s">
        <v>2238</v>
      </c>
    </row>
    <row r="1123" spans="1:3" x14ac:dyDescent="0.25">
      <c r="A1123" s="8">
        <v>315183333</v>
      </c>
      <c r="B1123" s="6" t="s">
        <v>2239</v>
      </c>
      <c r="C1123" s="6" t="s">
        <v>2240</v>
      </c>
    </row>
    <row r="1124" spans="1:3" x14ac:dyDescent="0.25">
      <c r="A1124" s="8">
        <v>315014222</v>
      </c>
      <c r="B1124" s="6" t="s">
        <v>2241</v>
      </c>
      <c r="C1124" s="6" t="s">
        <v>2242</v>
      </c>
    </row>
    <row r="1125" spans="1:3" x14ac:dyDescent="0.25">
      <c r="A1125" s="8">
        <v>418095184</v>
      </c>
      <c r="B1125" s="6" t="s">
        <v>2243</v>
      </c>
      <c r="C1125" s="6" t="s">
        <v>2244</v>
      </c>
    </row>
    <row r="1126" spans="1:3" x14ac:dyDescent="0.25">
      <c r="A1126" s="8">
        <v>315026786</v>
      </c>
      <c r="B1126" s="6" t="s">
        <v>2245</v>
      </c>
      <c r="C1126" s="6" t="s">
        <v>2246</v>
      </c>
    </row>
    <row r="1127" spans="1:3" x14ac:dyDescent="0.25">
      <c r="A1127" s="8">
        <v>315076042</v>
      </c>
      <c r="B1127" s="6" t="s">
        <v>2247</v>
      </c>
      <c r="C1127" s="6" t="s">
        <v>2248</v>
      </c>
    </row>
    <row r="1128" spans="1:3" x14ac:dyDescent="0.25">
      <c r="A1128" s="8">
        <v>314228554</v>
      </c>
      <c r="B1128" s="6" t="s">
        <v>2249</v>
      </c>
      <c r="C1128" s="6" t="s">
        <v>2250</v>
      </c>
    </row>
    <row r="1129" spans="1:3" x14ac:dyDescent="0.25">
      <c r="A1129" s="8">
        <v>314098283</v>
      </c>
      <c r="B1129" s="6" t="s">
        <v>2251</v>
      </c>
      <c r="C1129" s="6" t="s">
        <v>2252</v>
      </c>
    </row>
    <row r="1130" spans="1:3" x14ac:dyDescent="0.25">
      <c r="A1130" s="8">
        <v>315061721</v>
      </c>
      <c r="B1130" s="6" t="s">
        <v>2253</v>
      </c>
      <c r="C1130" s="6" t="s">
        <v>2254</v>
      </c>
    </row>
    <row r="1131" spans="1:3" x14ac:dyDescent="0.25">
      <c r="A1131" s="8">
        <v>315041189</v>
      </c>
      <c r="B1131" s="6" t="s">
        <v>2255</v>
      </c>
      <c r="C1131" s="6" t="s">
        <v>2256</v>
      </c>
    </row>
    <row r="1132" spans="1:3" x14ac:dyDescent="0.25">
      <c r="A1132" s="8">
        <v>312197562</v>
      </c>
      <c r="B1132" s="6" t="s">
        <v>2257</v>
      </c>
      <c r="C1132" s="6" t="s">
        <v>2258</v>
      </c>
    </row>
    <row r="1133" spans="1:3" x14ac:dyDescent="0.25">
      <c r="A1133" s="8">
        <v>315189445</v>
      </c>
      <c r="B1133" s="6" t="s">
        <v>2259</v>
      </c>
      <c r="C1133" s="6" t="s">
        <v>2260</v>
      </c>
    </row>
    <row r="1134" spans="1:3" x14ac:dyDescent="0.25">
      <c r="A1134" s="8">
        <v>314194385</v>
      </c>
      <c r="B1134" s="6" t="s">
        <v>2261</v>
      </c>
      <c r="C1134" s="6" t="s">
        <v>2262</v>
      </c>
    </row>
    <row r="1135" spans="1:3" x14ac:dyDescent="0.25">
      <c r="A1135" s="8">
        <v>315159264</v>
      </c>
      <c r="B1135" s="6" t="s">
        <v>2263</v>
      </c>
      <c r="C1135" s="6" t="s">
        <v>2264</v>
      </c>
    </row>
    <row r="1136" spans="1:3" x14ac:dyDescent="0.25">
      <c r="A1136" s="8">
        <v>311252514</v>
      </c>
      <c r="B1136" s="6" t="s">
        <v>2265</v>
      </c>
      <c r="C1136" s="6" t="s">
        <v>2266</v>
      </c>
    </row>
    <row r="1137" spans="1:3" x14ac:dyDescent="0.25">
      <c r="A1137" s="8">
        <v>315183302</v>
      </c>
      <c r="B1137" s="6" t="s">
        <v>2267</v>
      </c>
      <c r="C1137" s="6" t="s">
        <v>2268</v>
      </c>
    </row>
    <row r="1138" spans="1:3" x14ac:dyDescent="0.25">
      <c r="A1138" s="8">
        <v>315050154</v>
      </c>
      <c r="B1138" s="6" t="s">
        <v>2269</v>
      </c>
      <c r="C1138" s="6" t="s">
        <v>2270</v>
      </c>
    </row>
    <row r="1139" spans="1:3" x14ac:dyDescent="0.25">
      <c r="A1139" s="8">
        <v>314319854</v>
      </c>
      <c r="B1139" s="6" t="s">
        <v>2271</v>
      </c>
      <c r="C1139" s="6" t="s">
        <v>2272</v>
      </c>
    </row>
    <row r="1140" spans="1:3" x14ac:dyDescent="0.25">
      <c r="A1140" s="8">
        <v>315184048</v>
      </c>
      <c r="B1140" s="6" t="s">
        <v>2273</v>
      </c>
      <c r="C1140" s="6" t="s">
        <v>2274</v>
      </c>
    </row>
    <row r="1141" spans="1:3" x14ac:dyDescent="0.25">
      <c r="A1141" s="8">
        <v>315062106</v>
      </c>
      <c r="B1141" s="6" t="s">
        <v>2275</v>
      </c>
      <c r="C1141" s="6" t="s">
        <v>2276</v>
      </c>
    </row>
    <row r="1142" spans="1:3" x14ac:dyDescent="0.25">
      <c r="A1142" s="8">
        <v>315033867</v>
      </c>
      <c r="B1142" s="6" t="s">
        <v>2277</v>
      </c>
      <c r="C1142" s="6" t="s">
        <v>2278</v>
      </c>
    </row>
    <row r="1143" spans="1:3" x14ac:dyDescent="0.25">
      <c r="A1143" s="8">
        <v>315280133</v>
      </c>
      <c r="B1143" s="6" t="s">
        <v>2279</v>
      </c>
      <c r="C1143" s="6" t="s">
        <v>2280</v>
      </c>
    </row>
    <row r="1144" spans="1:3" x14ac:dyDescent="0.25">
      <c r="A1144" s="8">
        <v>418095043</v>
      </c>
      <c r="B1144" s="6" t="s">
        <v>2281</v>
      </c>
      <c r="C1144" s="6" t="s">
        <v>2282</v>
      </c>
    </row>
    <row r="1145" spans="1:3" x14ac:dyDescent="0.25">
      <c r="A1145" s="8">
        <v>315148635</v>
      </c>
      <c r="B1145" s="6" t="s">
        <v>2283</v>
      </c>
      <c r="C1145" s="6" t="s">
        <v>2284</v>
      </c>
    </row>
    <row r="1146" spans="1:3" x14ac:dyDescent="0.25">
      <c r="A1146" s="8">
        <v>315208654</v>
      </c>
      <c r="B1146" s="6" t="s">
        <v>2285</v>
      </c>
      <c r="C1146" s="6" t="s">
        <v>2286</v>
      </c>
    </row>
    <row r="1147" spans="1:3" x14ac:dyDescent="0.25">
      <c r="A1147" s="8">
        <v>315273344</v>
      </c>
      <c r="B1147" s="6" t="s">
        <v>2287</v>
      </c>
      <c r="C1147" s="6" t="s">
        <v>2288</v>
      </c>
    </row>
    <row r="1148" spans="1:3" x14ac:dyDescent="0.25">
      <c r="A1148" s="8">
        <v>314319878</v>
      </c>
      <c r="B1148" s="6" t="s">
        <v>2289</v>
      </c>
      <c r="C1148" s="6" t="s">
        <v>2290</v>
      </c>
    </row>
    <row r="1149" spans="1:3" x14ac:dyDescent="0.25">
      <c r="A1149" s="8">
        <v>314054465</v>
      </c>
      <c r="B1149" s="6" t="s">
        <v>2291</v>
      </c>
      <c r="C1149" s="6" t="s">
        <v>2292</v>
      </c>
    </row>
    <row r="1150" spans="1:3" x14ac:dyDescent="0.25">
      <c r="A1150" s="8">
        <v>314278054</v>
      </c>
      <c r="B1150" s="6" t="s">
        <v>2293</v>
      </c>
      <c r="C1150" s="6" t="s">
        <v>2294</v>
      </c>
    </row>
    <row r="1151" spans="1:3" x14ac:dyDescent="0.25">
      <c r="A1151" s="8">
        <v>314181374</v>
      </c>
      <c r="B1151" s="6" t="s">
        <v>2295</v>
      </c>
      <c r="C1151" s="6" t="s">
        <v>2296</v>
      </c>
    </row>
    <row r="1152" spans="1:3" x14ac:dyDescent="0.25">
      <c r="A1152" s="8">
        <v>417052418</v>
      </c>
      <c r="B1152" s="6" t="s">
        <v>2297</v>
      </c>
      <c r="C1152" s="6" t="s">
        <v>2298</v>
      </c>
    </row>
    <row r="1153" spans="1:3" x14ac:dyDescent="0.25">
      <c r="A1153" s="8">
        <v>313139884</v>
      </c>
      <c r="B1153" s="6" t="s">
        <v>2299</v>
      </c>
      <c r="C1153" s="6" t="s">
        <v>2300</v>
      </c>
    </row>
    <row r="1154" spans="1:3" x14ac:dyDescent="0.25">
      <c r="A1154" s="8">
        <v>314069092</v>
      </c>
      <c r="B1154" s="6" t="s">
        <v>2301</v>
      </c>
      <c r="C1154" s="6" t="s">
        <v>2302</v>
      </c>
    </row>
    <row r="1155" spans="1:3" x14ac:dyDescent="0.25">
      <c r="A1155" s="8">
        <v>314161770</v>
      </c>
      <c r="B1155" s="6" t="s">
        <v>2303</v>
      </c>
      <c r="C1155" s="6" t="s">
        <v>2304</v>
      </c>
    </row>
    <row r="1156" spans="1:3" x14ac:dyDescent="0.25">
      <c r="A1156" s="8">
        <v>314348076</v>
      </c>
      <c r="B1156" s="6" t="s">
        <v>2305</v>
      </c>
      <c r="C1156" s="6" t="s">
        <v>2306</v>
      </c>
    </row>
    <row r="1157" spans="1:3" x14ac:dyDescent="0.25">
      <c r="A1157" s="8">
        <v>417004572</v>
      </c>
      <c r="B1157" s="6" t="s">
        <v>2307</v>
      </c>
      <c r="C1157" s="6" t="s">
        <v>2308</v>
      </c>
    </row>
    <row r="1158" spans="1:3" x14ac:dyDescent="0.25">
      <c r="A1158" s="8">
        <v>312261441</v>
      </c>
      <c r="B1158" s="6" t="s">
        <v>2309</v>
      </c>
      <c r="C1158" s="6" t="s">
        <v>2310</v>
      </c>
    </row>
    <row r="1159" spans="1:3" x14ac:dyDescent="0.25">
      <c r="A1159" s="8">
        <v>313341256</v>
      </c>
      <c r="B1159" s="6" t="s">
        <v>2311</v>
      </c>
      <c r="C1159" s="6" t="s">
        <v>2312</v>
      </c>
    </row>
    <row r="1160" spans="1:3" x14ac:dyDescent="0.25">
      <c r="A1160" s="8">
        <v>314294753</v>
      </c>
      <c r="B1160" s="6" t="s">
        <v>2313</v>
      </c>
      <c r="C1160" s="6" t="s">
        <v>2314</v>
      </c>
    </row>
    <row r="1161" spans="1:3" x14ac:dyDescent="0.25">
      <c r="A1161" s="8">
        <v>417062497</v>
      </c>
      <c r="B1161" s="6" t="s">
        <v>2315</v>
      </c>
      <c r="C1161" s="6" t="s">
        <v>2316</v>
      </c>
    </row>
    <row r="1162" spans="1:3" x14ac:dyDescent="0.25">
      <c r="A1162" s="8">
        <v>314041595</v>
      </c>
      <c r="B1162" s="6" t="s">
        <v>2317</v>
      </c>
      <c r="C1162" s="6" t="s">
        <v>2318</v>
      </c>
    </row>
    <row r="1163" spans="1:3" x14ac:dyDescent="0.25">
      <c r="A1163" s="8">
        <v>314115852</v>
      </c>
      <c r="B1163" s="6" t="s">
        <v>2319</v>
      </c>
      <c r="C1163" s="6" t="s">
        <v>2320</v>
      </c>
    </row>
    <row r="1164" spans="1:3" x14ac:dyDescent="0.25">
      <c r="A1164" s="8">
        <v>314054544</v>
      </c>
      <c r="B1164" s="6" t="s">
        <v>2321</v>
      </c>
      <c r="C1164" s="6" t="s">
        <v>2322</v>
      </c>
    </row>
    <row r="1165" spans="1:3" x14ac:dyDescent="0.25">
      <c r="A1165" s="8">
        <v>313339431</v>
      </c>
      <c r="B1165" s="6" t="s">
        <v>2323</v>
      </c>
      <c r="C1165" s="6" t="s">
        <v>2324</v>
      </c>
    </row>
    <row r="1166" spans="1:3" x14ac:dyDescent="0.25">
      <c r="A1166" s="8">
        <v>313220421</v>
      </c>
      <c r="B1166" s="6" t="s">
        <v>2325</v>
      </c>
      <c r="C1166" s="6" t="s">
        <v>2326</v>
      </c>
    </row>
    <row r="1167" spans="1:3" x14ac:dyDescent="0.25">
      <c r="A1167" s="8">
        <v>314301893</v>
      </c>
      <c r="B1167" s="6" t="s">
        <v>2327</v>
      </c>
      <c r="C1167" s="6" t="s">
        <v>2328</v>
      </c>
    </row>
    <row r="1168" spans="1:3" x14ac:dyDescent="0.25">
      <c r="A1168" s="8">
        <v>313046085</v>
      </c>
      <c r="B1168" s="6" t="s">
        <v>2329</v>
      </c>
      <c r="C1168" s="6" t="s">
        <v>2330</v>
      </c>
    </row>
    <row r="1169" spans="1:3" x14ac:dyDescent="0.25">
      <c r="A1169" s="8">
        <v>314201391</v>
      </c>
      <c r="B1169" s="6" t="s">
        <v>2331</v>
      </c>
      <c r="C1169" s="6" t="s">
        <v>2332</v>
      </c>
    </row>
    <row r="1170" spans="1:3" x14ac:dyDescent="0.25">
      <c r="A1170" s="8">
        <v>312144425</v>
      </c>
      <c r="B1170" s="6" t="s">
        <v>2333</v>
      </c>
      <c r="C1170" s="6" t="s">
        <v>2334</v>
      </c>
    </row>
    <row r="1171" spans="1:3" x14ac:dyDescent="0.25">
      <c r="A1171" s="8">
        <v>312313265</v>
      </c>
      <c r="B1171" s="6" t="s">
        <v>2335</v>
      </c>
      <c r="C1171" s="6" t="s">
        <v>2336</v>
      </c>
    </row>
    <row r="1172" spans="1:3" x14ac:dyDescent="0.25">
      <c r="A1172" s="8">
        <v>313033995</v>
      </c>
      <c r="B1172" s="6" t="s">
        <v>2337</v>
      </c>
      <c r="C1172" s="6" t="s">
        <v>2338</v>
      </c>
    </row>
    <row r="1173" spans="1:3" x14ac:dyDescent="0.25">
      <c r="A1173" s="8">
        <v>314331517</v>
      </c>
      <c r="B1173" s="6" t="s">
        <v>2339</v>
      </c>
      <c r="C1173" s="6" t="s">
        <v>2340</v>
      </c>
    </row>
    <row r="1174" spans="1:3" x14ac:dyDescent="0.25">
      <c r="A1174" s="8">
        <v>313001734</v>
      </c>
      <c r="B1174" s="6" t="s">
        <v>2341</v>
      </c>
      <c r="C1174" s="6" t="s">
        <v>2342</v>
      </c>
    </row>
    <row r="1175" spans="1:3" x14ac:dyDescent="0.25">
      <c r="A1175" s="8">
        <v>314102645</v>
      </c>
      <c r="B1175" s="6" t="s">
        <v>2343</v>
      </c>
      <c r="C1175" s="6" t="s">
        <v>2344</v>
      </c>
    </row>
    <row r="1176" spans="1:3" x14ac:dyDescent="0.25">
      <c r="A1176" s="8">
        <v>313062430</v>
      </c>
      <c r="B1176" s="6" t="s">
        <v>2345</v>
      </c>
      <c r="C1176" s="6" t="s">
        <v>2346</v>
      </c>
    </row>
    <row r="1177" spans="1:3" x14ac:dyDescent="0.25">
      <c r="A1177" s="8">
        <v>314216131</v>
      </c>
      <c r="B1177" s="6" t="s">
        <v>2347</v>
      </c>
      <c r="C1177" s="6" t="s">
        <v>2348</v>
      </c>
    </row>
    <row r="1178" spans="1:3" x14ac:dyDescent="0.25">
      <c r="A1178" s="8">
        <v>311270334</v>
      </c>
      <c r="B1178" s="6" t="s">
        <v>2349</v>
      </c>
      <c r="C1178" s="6" t="s">
        <v>2350</v>
      </c>
    </row>
    <row r="1179" spans="1:3" x14ac:dyDescent="0.25">
      <c r="A1179" s="8">
        <v>314284011</v>
      </c>
      <c r="B1179" s="6" t="s">
        <v>2351</v>
      </c>
      <c r="C1179" s="6" t="s">
        <v>2352</v>
      </c>
    </row>
    <row r="1180" spans="1:3" x14ac:dyDescent="0.25">
      <c r="A1180" s="8">
        <v>314234573</v>
      </c>
      <c r="B1180" s="6" t="s">
        <v>2353</v>
      </c>
      <c r="C1180" s="6" t="s">
        <v>2354</v>
      </c>
    </row>
    <row r="1181" spans="1:3" x14ac:dyDescent="0.25">
      <c r="A1181" s="8">
        <v>314175843</v>
      </c>
      <c r="B1181" s="6" t="s">
        <v>2355</v>
      </c>
      <c r="C1181" s="6" t="s">
        <v>2356</v>
      </c>
    </row>
    <row r="1182" spans="1:3" x14ac:dyDescent="0.25">
      <c r="A1182" s="8">
        <v>313163771</v>
      </c>
      <c r="B1182" s="6" t="s">
        <v>2357</v>
      </c>
      <c r="C1182" s="6" t="s">
        <v>2358</v>
      </c>
    </row>
    <row r="1183" spans="1:3" x14ac:dyDescent="0.25">
      <c r="A1183" s="8">
        <v>313095492</v>
      </c>
      <c r="B1183" s="6" t="s">
        <v>2359</v>
      </c>
      <c r="C1183" s="6" t="s">
        <v>2360</v>
      </c>
    </row>
    <row r="1184" spans="1:3" x14ac:dyDescent="0.25">
      <c r="A1184" s="8">
        <v>314115278</v>
      </c>
      <c r="B1184" s="6" t="s">
        <v>2361</v>
      </c>
      <c r="C1184" s="6" t="s">
        <v>2362</v>
      </c>
    </row>
    <row r="1185" spans="1:3" x14ac:dyDescent="0.25">
      <c r="A1185" s="8">
        <v>80077941</v>
      </c>
      <c r="B1185" s="6" t="s">
        <v>2363</v>
      </c>
      <c r="C1185" s="6" t="s">
        <v>2362</v>
      </c>
    </row>
    <row r="1186" spans="1:3" x14ac:dyDescent="0.25">
      <c r="A1186" s="8">
        <v>403077159</v>
      </c>
      <c r="B1186" s="6" t="s">
        <v>2364</v>
      </c>
      <c r="C1186" s="6" t="s">
        <v>2365</v>
      </c>
    </row>
    <row r="1187" spans="1:3" x14ac:dyDescent="0.25">
      <c r="A1187" s="8">
        <v>314302278</v>
      </c>
      <c r="B1187" s="6" t="s">
        <v>2366</v>
      </c>
      <c r="C1187" s="6" t="s">
        <v>2365</v>
      </c>
    </row>
    <row r="1188" spans="1:3" x14ac:dyDescent="0.25">
      <c r="A1188" s="8">
        <v>314085595</v>
      </c>
      <c r="B1188" s="6" t="s">
        <v>2367</v>
      </c>
      <c r="C1188" s="6" t="s">
        <v>2368</v>
      </c>
    </row>
    <row r="1189" spans="1:3" x14ac:dyDescent="0.25">
      <c r="A1189" s="8">
        <v>314334477</v>
      </c>
      <c r="B1189" s="6" t="s">
        <v>2369</v>
      </c>
      <c r="C1189" s="6" t="s">
        <v>2370</v>
      </c>
    </row>
    <row r="1190" spans="1:3" x14ac:dyDescent="0.25">
      <c r="A1190" s="8">
        <v>311332041</v>
      </c>
      <c r="B1190" s="6" t="s">
        <v>2371</v>
      </c>
      <c r="C1190" s="6" t="s">
        <v>2372</v>
      </c>
    </row>
    <row r="1191" spans="1:3" x14ac:dyDescent="0.25">
      <c r="A1191" s="8">
        <v>314041409</v>
      </c>
      <c r="B1191" s="6" t="s">
        <v>2373</v>
      </c>
      <c r="C1191" s="6" t="s">
        <v>2374</v>
      </c>
    </row>
    <row r="1192" spans="1:3" x14ac:dyDescent="0.25">
      <c r="A1192" s="8">
        <v>417531269</v>
      </c>
      <c r="B1192" s="6" t="s">
        <v>2375</v>
      </c>
      <c r="C1192" s="6" t="s">
        <v>2374</v>
      </c>
    </row>
    <row r="1193" spans="1:3" x14ac:dyDescent="0.25">
      <c r="A1193" s="8">
        <v>314108410</v>
      </c>
      <c r="B1193" s="6" t="s">
        <v>2376</v>
      </c>
      <c r="C1193" s="6" t="s">
        <v>2377</v>
      </c>
    </row>
    <row r="1194" spans="1:3" x14ac:dyDescent="0.25">
      <c r="A1194" s="8">
        <v>314011417</v>
      </c>
      <c r="B1194" s="6" t="s">
        <v>2378</v>
      </c>
      <c r="C1194" s="6" t="s">
        <v>2379</v>
      </c>
    </row>
    <row r="1195" spans="1:3" x14ac:dyDescent="0.25">
      <c r="A1195" s="8">
        <v>312125505</v>
      </c>
      <c r="B1195" s="6" t="s">
        <v>2380</v>
      </c>
      <c r="C1195" s="6" t="s">
        <v>2381</v>
      </c>
    </row>
    <row r="1196" spans="1:3" x14ac:dyDescent="0.25">
      <c r="A1196" s="8">
        <v>314194055</v>
      </c>
      <c r="B1196" s="6" t="s">
        <v>2382</v>
      </c>
      <c r="C1196" s="6" t="s">
        <v>2383</v>
      </c>
    </row>
    <row r="1197" spans="1:3" x14ac:dyDescent="0.25">
      <c r="A1197" s="8">
        <v>315272079</v>
      </c>
      <c r="B1197" s="6" t="s">
        <v>2384</v>
      </c>
      <c r="C1197" s="6" t="s">
        <v>2385</v>
      </c>
    </row>
    <row r="1198" spans="1:3" x14ac:dyDescent="0.25">
      <c r="A1198" s="8">
        <v>415006934</v>
      </c>
      <c r="B1198" s="6" t="s">
        <v>2386</v>
      </c>
      <c r="C1198" s="6" t="s">
        <v>2387</v>
      </c>
    </row>
    <row r="1199" spans="1:3" x14ac:dyDescent="0.25">
      <c r="A1199" s="8">
        <v>314348887</v>
      </c>
      <c r="B1199" s="6" t="s">
        <v>2388</v>
      </c>
      <c r="C1199" s="6" t="s">
        <v>2389</v>
      </c>
    </row>
    <row r="1200" spans="1:3" x14ac:dyDescent="0.25">
      <c r="A1200" s="8">
        <v>312033325</v>
      </c>
      <c r="B1200" s="6" t="s">
        <v>2390</v>
      </c>
      <c r="C1200" s="6" t="s">
        <v>2389</v>
      </c>
    </row>
    <row r="1201" spans="1:3" x14ac:dyDescent="0.25">
      <c r="A1201" s="8">
        <v>417573894</v>
      </c>
      <c r="B1201" s="6" t="s">
        <v>2391</v>
      </c>
      <c r="C1201" s="6" t="s">
        <v>2392</v>
      </c>
    </row>
    <row r="1202" spans="1:3" x14ac:dyDescent="0.25">
      <c r="A1202" s="8">
        <v>314199328</v>
      </c>
      <c r="B1202" s="6" t="s">
        <v>2393</v>
      </c>
      <c r="C1202" s="6" t="s">
        <v>2392</v>
      </c>
    </row>
    <row r="1203" spans="1:3" x14ac:dyDescent="0.25">
      <c r="A1203" s="8">
        <v>314258003</v>
      </c>
      <c r="B1203" s="6" t="s">
        <v>2394</v>
      </c>
      <c r="C1203" s="6" t="s">
        <v>2395</v>
      </c>
    </row>
    <row r="1204" spans="1:3" x14ac:dyDescent="0.25">
      <c r="A1204" s="8">
        <v>315270343</v>
      </c>
      <c r="B1204" s="6" t="s">
        <v>2396</v>
      </c>
      <c r="C1204" s="6" t="s">
        <v>2395</v>
      </c>
    </row>
    <row r="1205" spans="1:3" x14ac:dyDescent="0.25">
      <c r="A1205" s="8">
        <v>315335817</v>
      </c>
      <c r="B1205" s="6" t="s">
        <v>2397</v>
      </c>
      <c r="C1205" s="6" t="s">
        <v>2398</v>
      </c>
    </row>
    <row r="1206" spans="1:3" x14ac:dyDescent="0.25">
      <c r="A1206" s="8">
        <v>314358529</v>
      </c>
      <c r="B1206" s="6" t="s">
        <v>2399</v>
      </c>
      <c r="C1206" s="6" t="s">
        <v>2400</v>
      </c>
    </row>
    <row r="1207" spans="1:3" x14ac:dyDescent="0.25">
      <c r="A1207" s="8">
        <v>315066214</v>
      </c>
      <c r="B1207" s="6" t="s">
        <v>2401</v>
      </c>
      <c r="C1207" s="6" t="s">
        <v>2402</v>
      </c>
    </row>
    <row r="1208" spans="1:3" x14ac:dyDescent="0.25">
      <c r="A1208" s="8">
        <v>313138485</v>
      </c>
      <c r="B1208" s="6" t="s">
        <v>2403</v>
      </c>
      <c r="C1208" s="6" t="s">
        <v>2404</v>
      </c>
    </row>
    <row r="1209" spans="1:3" x14ac:dyDescent="0.25">
      <c r="A1209" s="8">
        <v>314174293</v>
      </c>
      <c r="B1209" s="6" t="s">
        <v>2405</v>
      </c>
      <c r="C1209" s="6" t="s">
        <v>2406</v>
      </c>
    </row>
    <row r="1210" spans="1:3" x14ac:dyDescent="0.25">
      <c r="A1210" s="8">
        <v>314250351</v>
      </c>
      <c r="B1210" s="6" t="s">
        <v>2407</v>
      </c>
      <c r="C1210" s="6" t="s">
        <v>2408</v>
      </c>
    </row>
    <row r="1211" spans="1:3" x14ac:dyDescent="0.25">
      <c r="A1211" s="8">
        <v>417075068</v>
      </c>
      <c r="B1211" s="6" t="s">
        <v>2409</v>
      </c>
      <c r="C1211" s="6" t="s">
        <v>2410</v>
      </c>
    </row>
    <row r="1212" spans="1:3" x14ac:dyDescent="0.25">
      <c r="A1212" s="8">
        <v>314191889</v>
      </c>
      <c r="B1212" s="6" t="s">
        <v>2411</v>
      </c>
      <c r="C1212" s="6" t="s">
        <v>2412</v>
      </c>
    </row>
    <row r="1213" spans="1:3" x14ac:dyDescent="0.25">
      <c r="A1213" s="8">
        <v>312159416</v>
      </c>
      <c r="B1213" s="6" t="s">
        <v>2413</v>
      </c>
      <c r="C1213" s="6" t="s">
        <v>2414</v>
      </c>
    </row>
    <row r="1214" spans="1:3" x14ac:dyDescent="0.25">
      <c r="A1214" s="8">
        <v>314148735</v>
      </c>
      <c r="B1214" s="6" t="s">
        <v>2415</v>
      </c>
      <c r="C1214" s="6" t="s">
        <v>2416</v>
      </c>
    </row>
    <row r="1215" spans="1:3" x14ac:dyDescent="0.25">
      <c r="A1215" s="8">
        <v>312273101</v>
      </c>
      <c r="B1215" s="6" t="s">
        <v>2417</v>
      </c>
      <c r="C1215" s="6" t="s">
        <v>2418</v>
      </c>
    </row>
    <row r="1216" spans="1:3" x14ac:dyDescent="0.25">
      <c r="A1216" s="8">
        <v>310106579</v>
      </c>
      <c r="B1216" s="6" t="s">
        <v>2419</v>
      </c>
      <c r="C1216" s="6" t="s">
        <v>2420</v>
      </c>
    </row>
    <row r="1217" spans="1:3" x14ac:dyDescent="0.25">
      <c r="A1217" s="8">
        <v>314254483</v>
      </c>
      <c r="B1217" s="6" t="s">
        <v>2421</v>
      </c>
      <c r="C1217" s="6" t="s">
        <v>2422</v>
      </c>
    </row>
    <row r="1218" spans="1:3" x14ac:dyDescent="0.25">
      <c r="A1218" s="8">
        <v>312065067</v>
      </c>
      <c r="B1218" s="6" t="s">
        <v>2423</v>
      </c>
      <c r="C1218" s="6" t="s">
        <v>2424</v>
      </c>
    </row>
    <row r="1219" spans="1:3" x14ac:dyDescent="0.25">
      <c r="A1219" s="8">
        <v>313186936</v>
      </c>
      <c r="B1219" s="6" t="s">
        <v>2425</v>
      </c>
      <c r="C1219" s="6" t="s">
        <v>2426</v>
      </c>
    </row>
    <row r="1220" spans="1:3" x14ac:dyDescent="0.25">
      <c r="A1220" s="8">
        <v>313271856</v>
      </c>
      <c r="B1220" s="6" t="s">
        <v>2427</v>
      </c>
      <c r="C1220" s="6" t="s">
        <v>2428</v>
      </c>
    </row>
    <row r="1221" spans="1:3" x14ac:dyDescent="0.25">
      <c r="A1221" s="8">
        <v>314202680</v>
      </c>
      <c r="B1221" s="6" t="s">
        <v>2429</v>
      </c>
      <c r="C1221" s="6" t="s">
        <v>2430</v>
      </c>
    </row>
    <row r="1222" spans="1:3" x14ac:dyDescent="0.25">
      <c r="A1222" s="8">
        <v>313133590</v>
      </c>
      <c r="B1222" s="6" t="s">
        <v>2431</v>
      </c>
      <c r="C1222" s="6" t="s">
        <v>2432</v>
      </c>
    </row>
    <row r="1223" spans="1:3" x14ac:dyDescent="0.25">
      <c r="A1223" s="8">
        <v>314055015</v>
      </c>
      <c r="B1223" s="6" t="s">
        <v>2433</v>
      </c>
      <c r="C1223" s="6" t="s">
        <v>2434</v>
      </c>
    </row>
    <row r="1224" spans="1:3" x14ac:dyDescent="0.25">
      <c r="A1224" s="8">
        <v>312271028</v>
      </c>
      <c r="B1224" s="6" t="s">
        <v>2435</v>
      </c>
      <c r="C1224" s="6" t="s">
        <v>2436</v>
      </c>
    </row>
    <row r="1225" spans="1:3" x14ac:dyDescent="0.25">
      <c r="A1225" s="8">
        <v>313302488</v>
      </c>
      <c r="B1225" s="6" t="s">
        <v>2437</v>
      </c>
      <c r="C1225" s="6" t="s">
        <v>2436</v>
      </c>
    </row>
    <row r="1226" spans="1:3" x14ac:dyDescent="0.25">
      <c r="A1226" s="8">
        <v>314232593</v>
      </c>
      <c r="B1226" s="6" t="s">
        <v>2438</v>
      </c>
      <c r="C1226" s="6" t="s">
        <v>2439</v>
      </c>
    </row>
    <row r="1227" spans="1:3" x14ac:dyDescent="0.25">
      <c r="A1227" s="8">
        <v>313195279</v>
      </c>
      <c r="B1227" s="6" t="s">
        <v>2440</v>
      </c>
      <c r="C1227" s="6" t="s">
        <v>2441</v>
      </c>
    </row>
    <row r="1228" spans="1:3" x14ac:dyDescent="0.25">
      <c r="A1228" s="8">
        <v>309101093</v>
      </c>
      <c r="B1228" s="6" t="s">
        <v>2442</v>
      </c>
      <c r="C1228" s="6" t="s">
        <v>2443</v>
      </c>
    </row>
    <row r="1229" spans="1:3" x14ac:dyDescent="0.25">
      <c r="A1229" s="8">
        <v>313122215</v>
      </c>
      <c r="B1229" s="6" t="s">
        <v>2444</v>
      </c>
      <c r="C1229" s="6" t="s">
        <v>2445</v>
      </c>
    </row>
    <row r="1230" spans="1:3" x14ac:dyDescent="0.25">
      <c r="A1230" s="8">
        <v>417557298</v>
      </c>
      <c r="B1230" s="6" t="s">
        <v>2446</v>
      </c>
      <c r="C1230" s="6" t="s">
        <v>2447</v>
      </c>
    </row>
    <row r="1231" spans="1:3" x14ac:dyDescent="0.25">
      <c r="A1231" s="8">
        <v>314123583</v>
      </c>
      <c r="B1231" s="6" t="s">
        <v>2448</v>
      </c>
      <c r="C1231" s="6" t="s">
        <v>2449</v>
      </c>
    </row>
    <row r="1232" spans="1:3" x14ac:dyDescent="0.25">
      <c r="A1232" s="8">
        <v>314315935</v>
      </c>
      <c r="B1232" s="6" t="s">
        <v>2450</v>
      </c>
      <c r="C1232" s="6" t="s">
        <v>2451</v>
      </c>
    </row>
    <row r="1233" spans="1:3" x14ac:dyDescent="0.25">
      <c r="A1233" s="8">
        <v>315020784</v>
      </c>
      <c r="B1233" s="6" t="s">
        <v>2452</v>
      </c>
      <c r="C1233" s="6" t="s">
        <v>2453</v>
      </c>
    </row>
    <row r="1234" spans="1:3" x14ac:dyDescent="0.25">
      <c r="A1234" s="8">
        <v>315171398</v>
      </c>
      <c r="B1234" s="6" t="s">
        <v>2454</v>
      </c>
      <c r="C1234" s="6" t="s">
        <v>2455</v>
      </c>
    </row>
    <row r="1235" spans="1:3" x14ac:dyDescent="0.25">
      <c r="A1235" s="8">
        <v>417001942</v>
      </c>
      <c r="B1235" s="6" t="s">
        <v>2456</v>
      </c>
      <c r="C1235" s="6" t="s">
        <v>2457</v>
      </c>
    </row>
    <row r="1236" spans="1:3" x14ac:dyDescent="0.25">
      <c r="A1236" s="8">
        <v>314235484</v>
      </c>
      <c r="B1236" s="6" t="s">
        <v>2458</v>
      </c>
      <c r="C1236" s="6" t="s">
        <v>2459</v>
      </c>
    </row>
    <row r="1237" spans="1:3" x14ac:dyDescent="0.25">
      <c r="A1237" s="8">
        <v>313301371</v>
      </c>
      <c r="B1237" s="6" t="s">
        <v>2460</v>
      </c>
      <c r="C1237" s="6" t="s">
        <v>2461</v>
      </c>
    </row>
    <row r="1238" spans="1:3" x14ac:dyDescent="0.25">
      <c r="A1238" s="8">
        <v>314088826</v>
      </c>
      <c r="B1238" s="6" t="s">
        <v>2462</v>
      </c>
      <c r="C1238" s="6" t="s">
        <v>2463</v>
      </c>
    </row>
    <row r="1239" spans="1:3" x14ac:dyDescent="0.25">
      <c r="A1239" s="8">
        <v>313235106</v>
      </c>
      <c r="B1239" s="6" t="s">
        <v>2464</v>
      </c>
      <c r="C1239" s="6" t="s">
        <v>2465</v>
      </c>
    </row>
    <row r="1240" spans="1:3" x14ac:dyDescent="0.25">
      <c r="A1240" s="8">
        <v>314243926</v>
      </c>
      <c r="B1240" s="6" t="s">
        <v>2466</v>
      </c>
      <c r="C1240" s="6" t="s">
        <v>2467</v>
      </c>
    </row>
    <row r="1241" spans="1:3" x14ac:dyDescent="0.25">
      <c r="A1241" s="8">
        <v>314595359</v>
      </c>
      <c r="B1241" s="6" t="s">
        <v>2468</v>
      </c>
      <c r="C1241" s="6" t="s">
        <v>2469</v>
      </c>
    </row>
    <row r="1242" spans="1:3" x14ac:dyDescent="0.25">
      <c r="A1242" s="8">
        <v>315260591</v>
      </c>
      <c r="B1242" s="6" t="s">
        <v>2470</v>
      </c>
      <c r="C1242" s="6" t="s">
        <v>2471</v>
      </c>
    </row>
    <row r="1243" spans="1:3" x14ac:dyDescent="0.25">
      <c r="A1243" s="8" t="s">
        <v>2472</v>
      </c>
      <c r="B1243" s="6" t="s">
        <v>2473</v>
      </c>
      <c r="C1243" s="6" t="s">
        <v>2474</v>
      </c>
    </row>
    <row r="1244" spans="1:3" x14ac:dyDescent="0.25">
      <c r="A1244" s="8" t="s">
        <v>2475</v>
      </c>
      <c r="B1244" s="6" t="s">
        <v>2476</v>
      </c>
      <c r="C1244" s="6" t="s">
        <v>2477</v>
      </c>
    </row>
    <row r="1245" spans="1:3" x14ac:dyDescent="0.25">
      <c r="A1245" s="8" t="s">
        <v>2478</v>
      </c>
      <c r="B1245" s="6" t="s">
        <v>2479</v>
      </c>
      <c r="C1245" s="6" t="s">
        <v>2480</v>
      </c>
    </row>
    <row r="1246" spans="1:3" x14ac:dyDescent="0.25">
      <c r="A1246" s="8" t="s">
        <v>2481</v>
      </c>
      <c r="B1246" s="6" t="s">
        <v>2482</v>
      </c>
      <c r="C1246" s="6" t="s">
        <v>2483</v>
      </c>
    </row>
    <row r="1247" spans="1:3" x14ac:dyDescent="0.25">
      <c r="A1247" s="8" t="s">
        <v>2484</v>
      </c>
      <c r="B1247" s="6" t="s">
        <v>2485</v>
      </c>
      <c r="C1247" s="6" t="s">
        <v>2486</v>
      </c>
    </row>
    <row r="1248" spans="1:3" x14ac:dyDescent="0.25">
      <c r="A1248" s="8" t="s">
        <v>2487</v>
      </c>
      <c r="B1248" s="6" t="s">
        <v>2488</v>
      </c>
      <c r="C1248" s="6" t="s">
        <v>2489</v>
      </c>
    </row>
    <row r="1249" spans="1:3" x14ac:dyDescent="0.25">
      <c r="A1249" s="8" t="s">
        <v>2490</v>
      </c>
      <c r="B1249" s="6" t="s">
        <v>2491</v>
      </c>
      <c r="C1249" s="6" t="s">
        <v>2492</v>
      </c>
    </row>
    <row r="1250" spans="1:3" x14ac:dyDescent="0.25">
      <c r="A1250" s="8" t="s">
        <v>2493</v>
      </c>
      <c r="B1250" s="6" t="s">
        <v>2494</v>
      </c>
      <c r="C1250" s="6" t="s">
        <v>2495</v>
      </c>
    </row>
    <row r="1251" spans="1:3" x14ac:dyDescent="0.25">
      <c r="A1251" s="8" t="s">
        <v>2496</v>
      </c>
      <c r="B1251" s="6" t="s">
        <v>2497</v>
      </c>
      <c r="C1251" s="6" t="s">
        <v>2498</v>
      </c>
    </row>
    <row r="1252" spans="1:3" x14ac:dyDescent="0.25">
      <c r="A1252" s="8" t="s">
        <v>2499</v>
      </c>
      <c r="B1252" s="6" t="s">
        <v>2500</v>
      </c>
      <c r="C1252" s="6" t="s">
        <v>2501</v>
      </c>
    </row>
    <row r="1253" spans="1:3" x14ac:dyDescent="0.25">
      <c r="A1253" s="8" t="s">
        <v>2502</v>
      </c>
      <c r="B1253" s="6" t="s">
        <v>2503</v>
      </c>
      <c r="C1253" s="6" t="s">
        <v>2504</v>
      </c>
    </row>
    <row r="1254" spans="1:3" x14ac:dyDescent="0.25">
      <c r="A1254" s="8" t="s">
        <v>2505</v>
      </c>
      <c r="B1254" s="6" t="s">
        <v>2506</v>
      </c>
      <c r="C1254" s="6" t="s">
        <v>2507</v>
      </c>
    </row>
    <row r="1255" spans="1:3" x14ac:dyDescent="0.25">
      <c r="A1255" s="8" t="s">
        <v>2508</v>
      </c>
      <c r="B1255" s="6" t="s">
        <v>2509</v>
      </c>
      <c r="C1255" s="6" t="s">
        <v>2510</v>
      </c>
    </row>
    <row r="1256" spans="1:3" x14ac:dyDescent="0.25">
      <c r="A1256" s="8" t="s">
        <v>2511</v>
      </c>
      <c r="B1256" s="6" t="s">
        <v>2512</v>
      </c>
      <c r="C1256" s="6" t="s">
        <v>2513</v>
      </c>
    </row>
    <row r="1257" spans="1:3" x14ac:dyDescent="0.25">
      <c r="A1257" s="8" t="s">
        <v>2514</v>
      </c>
      <c r="B1257" s="6" t="s">
        <v>2515</v>
      </c>
      <c r="C1257" s="6" t="s">
        <v>2516</v>
      </c>
    </row>
    <row r="1258" spans="1:3" x14ac:dyDescent="0.25">
      <c r="A1258" s="8" t="s">
        <v>2517</v>
      </c>
      <c r="B1258" s="6" t="s">
        <v>2518</v>
      </c>
      <c r="C1258" s="6" t="s">
        <v>2519</v>
      </c>
    </row>
    <row r="1259" spans="1:3" x14ac:dyDescent="0.25">
      <c r="A1259" s="8" t="s">
        <v>2520</v>
      </c>
      <c r="B1259" s="6" t="s">
        <v>2521</v>
      </c>
      <c r="C1259" s="6" t="s">
        <v>2522</v>
      </c>
    </row>
    <row r="1260" spans="1:3" x14ac:dyDescent="0.25">
      <c r="A1260" s="8" t="s">
        <v>2523</v>
      </c>
      <c r="B1260" s="6" t="s">
        <v>2524</v>
      </c>
      <c r="C1260" s="6" t="s">
        <v>2525</v>
      </c>
    </row>
    <row r="1261" spans="1:3" x14ac:dyDescent="0.25">
      <c r="A1261" s="8" t="s">
        <v>2526</v>
      </c>
      <c r="B1261" s="6" t="s">
        <v>2527</v>
      </c>
      <c r="C1261" s="6" t="s">
        <v>2528</v>
      </c>
    </row>
    <row r="1262" spans="1:3" x14ac:dyDescent="0.25">
      <c r="A1262" s="8" t="s">
        <v>2529</v>
      </c>
      <c r="B1262" s="6" t="s">
        <v>2530</v>
      </c>
      <c r="C1262" s="6" t="s">
        <v>2531</v>
      </c>
    </row>
    <row r="1263" spans="1:3" x14ac:dyDescent="0.25">
      <c r="A1263" s="8" t="s">
        <v>2532</v>
      </c>
      <c r="B1263" s="6" t="s">
        <v>2533</v>
      </c>
      <c r="C1263" s="6" t="s">
        <v>2534</v>
      </c>
    </row>
    <row r="1264" spans="1:3" x14ac:dyDescent="0.25">
      <c r="A1264" s="8" t="s">
        <v>2535</v>
      </c>
      <c r="B1264" s="6" t="s">
        <v>2536</v>
      </c>
      <c r="C1264" s="6" t="s">
        <v>2537</v>
      </c>
    </row>
    <row r="1265" spans="1:3" x14ac:dyDescent="0.25">
      <c r="A1265" s="8" t="s">
        <v>2538</v>
      </c>
      <c r="B1265" s="6" t="s">
        <v>2539</v>
      </c>
      <c r="C1265" s="6" t="s">
        <v>2540</v>
      </c>
    </row>
    <row r="1266" spans="1:3" x14ac:dyDescent="0.25">
      <c r="A1266" s="8" t="s">
        <v>2541</v>
      </c>
      <c r="B1266" s="6" t="s">
        <v>2542</v>
      </c>
      <c r="C1266" s="6" t="s">
        <v>2543</v>
      </c>
    </row>
    <row r="1267" spans="1:3" x14ac:dyDescent="0.25">
      <c r="A1267" s="8" t="s">
        <v>2544</v>
      </c>
      <c r="B1267" s="6" t="s">
        <v>2545</v>
      </c>
      <c r="C1267" s="6" t="s">
        <v>2546</v>
      </c>
    </row>
    <row r="1268" spans="1:3" x14ac:dyDescent="0.25">
      <c r="A1268" s="8" t="s">
        <v>2547</v>
      </c>
      <c r="B1268" s="6" t="s">
        <v>2548</v>
      </c>
      <c r="C1268" s="6" t="s">
        <v>2549</v>
      </c>
    </row>
    <row r="1269" spans="1:3" x14ac:dyDescent="0.25">
      <c r="A1269" s="8" t="s">
        <v>2550</v>
      </c>
      <c r="B1269" s="6" t="s">
        <v>2551</v>
      </c>
      <c r="C1269" s="6" t="s">
        <v>2552</v>
      </c>
    </row>
    <row r="1270" spans="1:3" x14ac:dyDescent="0.25">
      <c r="A1270" s="8" t="s">
        <v>2553</v>
      </c>
      <c r="B1270" s="6" t="s">
        <v>2554</v>
      </c>
      <c r="C1270" s="6" t="s">
        <v>2555</v>
      </c>
    </row>
    <row r="1271" spans="1:3" x14ac:dyDescent="0.25">
      <c r="A1271" s="8" t="s">
        <v>2556</v>
      </c>
      <c r="B1271" s="6" t="s">
        <v>2557</v>
      </c>
      <c r="C1271" s="6" t="s">
        <v>2558</v>
      </c>
    </row>
    <row r="1272" spans="1:3" x14ac:dyDescent="0.25">
      <c r="A1272" s="8" t="s">
        <v>2559</v>
      </c>
      <c r="B1272" s="6" t="s">
        <v>2560</v>
      </c>
      <c r="C1272" s="6" t="s">
        <v>2561</v>
      </c>
    </row>
    <row r="1273" spans="1:3" x14ac:dyDescent="0.25">
      <c r="A1273" s="8" t="s">
        <v>2562</v>
      </c>
      <c r="B1273" s="6" t="s">
        <v>2563</v>
      </c>
      <c r="C1273" s="6" t="s">
        <v>2564</v>
      </c>
    </row>
    <row r="1274" spans="1:3" x14ac:dyDescent="0.25">
      <c r="A1274" s="8" t="s">
        <v>2565</v>
      </c>
      <c r="B1274" s="6" t="s">
        <v>2566</v>
      </c>
      <c r="C1274" s="6" t="s">
        <v>2567</v>
      </c>
    </row>
    <row r="1275" spans="1:3" x14ac:dyDescent="0.25">
      <c r="A1275" s="8" t="s">
        <v>2568</v>
      </c>
      <c r="B1275" s="6" t="s">
        <v>2569</v>
      </c>
      <c r="C1275" s="6" t="s">
        <v>2570</v>
      </c>
    </row>
    <row r="1276" spans="1:3" x14ac:dyDescent="0.25">
      <c r="A1276" s="8" t="s">
        <v>2571</v>
      </c>
      <c r="B1276" s="6" t="s">
        <v>2572</v>
      </c>
      <c r="C1276" s="6" t="s">
        <v>2573</v>
      </c>
    </row>
    <row r="1277" spans="1:3" x14ac:dyDescent="0.25">
      <c r="A1277" s="8" t="s">
        <v>2574</v>
      </c>
      <c r="B1277" s="6" t="s">
        <v>2575</v>
      </c>
      <c r="C1277" s="6" t="s">
        <v>2576</v>
      </c>
    </row>
    <row r="1278" spans="1:3" x14ac:dyDescent="0.25">
      <c r="A1278" s="8" t="s">
        <v>2577</v>
      </c>
      <c r="B1278" s="6" t="s">
        <v>2578</v>
      </c>
      <c r="C1278" s="6" t="s">
        <v>2579</v>
      </c>
    </row>
    <row r="1279" spans="1:3" x14ac:dyDescent="0.25">
      <c r="A1279" s="8" t="s">
        <v>2580</v>
      </c>
      <c r="B1279" s="6" t="s">
        <v>2581</v>
      </c>
      <c r="C1279" s="6" t="s">
        <v>2582</v>
      </c>
    </row>
    <row r="1280" spans="1:3" x14ac:dyDescent="0.25">
      <c r="A1280" s="8" t="s">
        <v>2583</v>
      </c>
      <c r="B1280" s="6" t="s">
        <v>2584</v>
      </c>
      <c r="C1280" s="6" t="s">
        <v>2585</v>
      </c>
    </row>
    <row r="1281" spans="1:3" x14ac:dyDescent="0.25">
      <c r="A1281" s="8" t="s">
        <v>2586</v>
      </c>
      <c r="B1281" s="6" t="s">
        <v>2587</v>
      </c>
      <c r="C1281" s="6" t="s">
        <v>2588</v>
      </c>
    </row>
    <row r="1282" spans="1:3" x14ac:dyDescent="0.25">
      <c r="A1282" s="8" t="s">
        <v>2589</v>
      </c>
      <c r="B1282" s="6" t="s">
        <v>2590</v>
      </c>
      <c r="C1282" s="6" t="s">
        <v>2591</v>
      </c>
    </row>
    <row r="1283" spans="1:3" x14ac:dyDescent="0.25">
      <c r="A1283" s="8" t="s">
        <v>2592</v>
      </c>
      <c r="B1283" s="6" t="s">
        <v>2593</v>
      </c>
      <c r="C1283" s="6" t="s">
        <v>2594</v>
      </c>
    </row>
    <row r="1284" spans="1:3" x14ac:dyDescent="0.25">
      <c r="A1284" s="8" t="s">
        <v>2595</v>
      </c>
      <c r="B1284" s="6" t="s">
        <v>2596</v>
      </c>
      <c r="C1284" s="6" t="s">
        <v>2597</v>
      </c>
    </row>
    <row r="1285" spans="1:3" x14ac:dyDescent="0.25">
      <c r="A1285" s="8" t="s">
        <v>2598</v>
      </c>
      <c r="B1285" s="6" t="s">
        <v>2599</v>
      </c>
      <c r="C1285" s="6" t="s">
        <v>2600</v>
      </c>
    </row>
    <row r="1286" spans="1:3" x14ac:dyDescent="0.25">
      <c r="A1286" s="8" t="s">
        <v>2601</v>
      </c>
      <c r="B1286" s="6" t="s">
        <v>2602</v>
      </c>
      <c r="C1286" s="6" t="s">
        <v>2603</v>
      </c>
    </row>
    <row r="1287" spans="1:3" x14ac:dyDescent="0.25">
      <c r="A1287" s="8" t="s">
        <v>2604</v>
      </c>
      <c r="B1287" s="6" t="s">
        <v>2605</v>
      </c>
      <c r="C1287" s="6" t="s">
        <v>2606</v>
      </c>
    </row>
    <row r="1288" spans="1:3" x14ac:dyDescent="0.25">
      <c r="A1288" s="8" t="s">
        <v>2607</v>
      </c>
      <c r="B1288" s="6" t="s">
        <v>2608</v>
      </c>
      <c r="C1288" s="6" t="s">
        <v>2609</v>
      </c>
    </row>
    <row r="1289" spans="1:3" x14ac:dyDescent="0.25">
      <c r="A1289" s="8" t="s">
        <v>2610</v>
      </c>
      <c r="B1289" s="6" t="s">
        <v>2611</v>
      </c>
      <c r="C1289" s="6" t="s">
        <v>2612</v>
      </c>
    </row>
    <row r="1290" spans="1:3" x14ac:dyDescent="0.25">
      <c r="A1290" s="8" t="s">
        <v>2613</v>
      </c>
      <c r="B1290" s="6" t="s">
        <v>2614</v>
      </c>
      <c r="C1290" s="6" t="s">
        <v>2615</v>
      </c>
    </row>
    <row r="1291" spans="1:3" x14ac:dyDescent="0.25">
      <c r="A1291" s="8" t="s">
        <v>2616</v>
      </c>
      <c r="B1291" s="6" t="s">
        <v>2617</v>
      </c>
      <c r="C1291" s="6" t="s">
        <v>2618</v>
      </c>
    </row>
    <row r="1292" spans="1:3" x14ac:dyDescent="0.25">
      <c r="A1292" s="8" t="s">
        <v>2619</v>
      </c>
      <c r="B1292" s="6" t="s">
        <v>2620</v>
      </c>
      <c r="C1292" s="6" t="s">
        <v>2621</v>
      </c>
    </row>
    <row r="1293" spans="1:3" x14ac:dyDescent="0.25">
      <c r="A1293" s="8" t="s">
        <v>2622</v>
      </c>
      <c r="B1293" s="6" t="s">
        <v>2623</v>
      </c>
      <c r="C1293" s="6" t="s">
        <v>2624</v>
      </c>
    </row>
    <row r="1294" spans="1:3" x14ac:dyDescent="0.25">
      <c r="A1294" s="8" t="s">
        <v>2625</v>
      </c>
      <c r="B1294" s="6" t="s">
        <v>2626</v>
      </c>
      <c r="C1294" s="6" t="s">
        <v>2627</v>
      </c>
    </row>
    <row r="1295" spans="1:3" x14ac:dyDescent="0.25">
      <c r="A1295" s="8" t="s">
        <v>2628</v>
      </c>
      <c r="B1295" s="6" t="s">
        <v>2629</v>
      </c>
      <c r="C1295" s="6" t="s">
        <v>2630</v>
      </c>
    </row>
    <row r="1296" spans="1:3" x14ac:dyDescent="0.25">
      <c r="A1296" s="8" t="s">
        <v>2631</v>
      </c>
      <c r="B1296" s="6" t="s">
        <v>2632</v>
      </c>
      <c r="C1296" s="6" t="s">
        <v>2633</v>
      </c>
    </row>
    <row r="1297" spans="1:3" x14ac:dyDescent="0.25">
      <c r="A1297" s="8" t="s">
        <v>2634</v>
      </c>
      <c r="B1297" s="6" t="s">
        <v>2635</v>
      </c>
      <c r="C1297" s="6" t="s">
        <v>2636</v>
      </c>
    </row>
    <row r="1298" spans="1:3" x14ac:dyDescent="0.25">
      <c r="A1298" s="8" t="s">
        <v>2637</v>
      </c>
      <c r="B1298" s="6" t="s">
        <v>2638</v>
      </c>
      <c r="C1298" s="6" t="s">
        <v>2639</v>
      </c>
    </row>
    <row r="1299" spans="1:3" x14ac:dyDescent="0.25">
      <c r="A1299" s="8" t="s">
        <v>2640</v>
      </c>
      <c r="B1299" s="6" t="s">
        <v>2641</v>
      </c>
      <c r="C1299" s="6" t="s">
        <v>2642</v>
      </c>
    </row>
    <row r="1300" spans="1:3" x14ac:dyDescent="0.25">
      <c r="A1300" s="8" t="s">
        <v>2643</v>
      </c>
      <c r="B1300" s="6" t="s">
        <v>2644</v>
      </c>
      <c r="C1300" s="6" t="s">
        <v>2645</v>
      </c>
    </row>
    <row r="1301" spans="1:3" x14ac:dyDescent="0.25">
      <c r="A1301" s="8" t="s">
        <v>2646</v>
      </c>
      <c r="B1301" s="6" t="s">
        <v>2647</v>
      </c>
      <c r="C1301" s="6" t="s">
        <v>2648</v>
      </c>
    </row>
    <row r="1302" spans="1:3" x14ac:dyDescent="0.25">
      <c r="A1302" s="8" t="s">
        <v>2649</v>
      </c>
      <c r="B1302" s="6" t="s">
        <v>2650</v>
      </c>
      <c r="C1302" s="6" t="s">
        <v>2651</v>
      </c>
    </row>
    <row r="1303" spans="1:3" x14ac:dyDescent="0.25">
      <c r="A1303" s="8" t="s">
        <v>2652</v>
      </c>
      <c r="B1303" s="6" t="s">
        <v>2653</v>
      </c>
      <c r="C1303" s="6" t="s">
        <v>2654</v>
      </c>
    </row>
    <row r="1304" spans="1:3" x14ac:dyDescent="0.25">
      <c r="A1304" s="8" t="s">
        <v>2655</v>
      </c>
      <c r="B1304" s="6" t="s">
        <v>2656</v>
      </c>
      <c r="C1304" s="6" t="s">
        <v>2657</v>
      </c>
    </row>
    <row r="1305" spans="1:3" x14ac:dyDescent="0.25">
      <c r="A1305" s="8" t="s">
        <v>2658</v>
      </c>
      <c r="B1305" s="6" t="s">
        <v>2659</v>
      </c>
      <c r="C1305" s="6" t="s">
        <v>2660</v>
      </c>
    </row>
    <row r="1306" spans="1:3" x14ac:dyDescent="0.25">
      <c r="A1306" s="8" t="s">
        <v>2661</v>
      </c>
      <c r="B1306" s="6" t="s">
        <v>2662</v>
      </c>
      <c r="C1306" s="6" t="s">
        <v>2663</v>
      </c>
    </row>
    <row r="1307" spans="1:3" x14ac:dyDescent="0.25">
      <c r="A1307" s="8" t="s">
        <v>2664</v>
      </c>
      <c r="B1307" s="6" t="s">
        <v>2665</v>
      </c>
      <c r="C1307" s="6" t="s">
        <v>2666</v>
      </c>
    </row>
    <row r="1308" spans="1:3" x14ac:dyDescent="0.25">
      <c r="A1308" s="8" t="s">
        <v>2667</v>
      </c>
      <c r="B1308" s="6" t="s">
        <v>2668</v>
      </c>
      <c r="C1308" s="6" t="s">
        <v>2669</v>
      </c>
    </row>
    <row r="1309" spans="1:3" x14ac:dyDescent="0.25">
      <c r="A1309" s="8" t="s">
        <v>2670</v>
      </c>
      <c r="B1309" s="6" t="s">
        <v>2671</v>
      </c>
      <c r="C1309" s="6" t="s">
        <v>2672</v>
      </c>
    </row>
    <row r="1310" spans="1:3" x14ac:dyDescent="0.25">
      <c r="A1310" s="8" t="s">
        <v>2673</v>
      </c>
      <c r="B1310" s="6" t="s">
        <v>2674</v>
      </c>
      <c r="C1310" s="6" t="s">
        <v>2675</v>
      </c>
    </row>
    <row r="1311" spans="1:3" x14ac:dyDescent="0.25">
      <c r="A1311" s="8" t="s">
        <v>2676</v>
      </c>
      <c r="B1311" s="6" t="s">
        <v>2677</v>
      </c>
      <c r="C1311" s="6" t="s">
        <v>2678</v>
      </c>
    </row>
    <row r="1312" spans="1:3" x14ac:dyDescent="0.25">
      <c r="A1312" s="8" t="s">
        <v>2679</v>
      </c>
      <c r="B1312" s="6" t="s">
        <v>2680</v>
      </c>
      <c r="C1312" s="6" t="s">
        <v>2681</v>
      </c>
    </row>
    <row r="1313" spans="1:3" x14ac:dyDescent="0.25">
      <c r="A1313" s="8" t="s">
        <v>2682</v>
      </c>
      <c r="B1313" s="6" t="s">
        <v>2683</v>
      </c>
      <c r="C1313" s="6" t="s">
        <v>2684</v>
      </c>
    </row>
    <row r="1314" spans="1:3" x14ac:dyDescent="0.25">
      <c r="A1314" s="8" t="s">
        <v>2685</v>
      </c>
      <c r="B1314" s="6" t="s">
        <v>2686</v>
      </c>
      <c r="C1314" s="6" t="s">
        <v>2687</v>
      </c>
    </row>
    <row r="1315" spans="1:3" x14ac:dyDescent="0.25">
      <c r="A1315" s="8" t="s">
        <v>2688</v>
      </c>
      <c r="B1315" s="6" t="s">
        <v>2689</v>
      </c>
      <c r="C1315" s="6" t="s">
        <v>2690</v>
      </c>
    </row>
    <row r="1316" spans="1:3" x14ac:dyDescent="0.25">
      <c r="A1316" s="8" t="s">
        <v>2691</v>
      </c>
      <c r="B1316" s="6" t="s">
        <v>2692</v>
      </c>
      <c r="C1316" s="6" t="s">
        <v>2693</v>
      </c>
    </row>
    <row r="1317" spans="1:3" x14ac:dyDescent="0.25">
      <c r="A1317" s="8" t="s">
        <v>2694</v>
      </c>
      <c r="B1317" s="6" t="s">
        <v>2695</v>
      </c>
      <c r="C1317" s="6" t="s">
        <v>2696</v>
      </c>
    </row>
    <row r="1318" spans="1:3" x14ac:dyDescent="0.25">
      <c r="A1318" s="8" t="s">
        <v>2697</v>
      </c>
      <c r="B1318" s="6" t="s">
        <v>2698</v>
      </c>
      <c r="C1318" s="6" t="s">
        <v>2699</v>
      </c>
    </row>
    <row r="1319" spans="1:3" x14ac:dyDescent="0.25">
      <c r="A1319" s="8" t="s">
        <v>2700</v>
      </c>
      <c r="B1319" s="6" t="s">
        <v>2701</v>
      </c>
      <c r="C1319" s="6" t="s">
        <v>2702</v>
      </c>
    </row>
    <row r="1320" spans="1:3" x14ac:dyDescent="0.25">
      <c r="A1320" s="8" t="s">
        <v>2703</v>
      </c>
      <c r="B1320" s="6" t="s">
        <v>2704</v>
      </c>
      <c r="C1320" s="6" t="s">
        <v>2705</v>
      </c>
    </row>
    <row r="1321" spans="1:3" x14ac:dyDescent="0.25">
      <c r="A1321" s="8" t="s">
        <v>2706</v>
      </c>
      <c r="B1321" s="6" t="s">
        <v>2707</v>
      </c>
      <c r="C1321" s="6" t="s">
        <v>2708</v>
      </c>
    </row>
    <row r="1322" spans="1:3" x14ac:dyDescent="0.25">
      <c r="A1322" s="8" t="s">
        <v>2709</v>
      </c>
      <c r="B1322" s="6" t="s">
        <v>2710</v>
      </c>
      <c r="C1322" s="6" t="s">
        <v>2711</v>
      </c>
    </row>
    <row r="1323" spans="1:3" x14ac:dyDescent="0.25">
      <c r="A1323" s="8" t="s">
        <v>2712</v>
      </c>
      <c r="B1323" s="6" t="s">
        <v>2713</v>
      </c>
      <c r="C1323" s="6" t="s">
        <v>2714</v>
      </c>
    </row>
    <row r="1324" spans="1:3" x14ac:dyDescent="0.25">
      <c r="A1324" s="8" t="s">
        <v>2715</v>
      </c>
      <c r="B1324" s="6" t="s">
        <v>2716</v>
      </c>
      <c r="C1324" s="6" t="s">
        <v>2717</v>
      </c>
    </row>
    <row r="1325" spans="1:3" x14ac:dyDescent="0.25">
      <c r="A1325" s="8" t="s">
        <v>2718</v>
      </c>
      <c r="B1325" s="6" t="s">
        <v>2719</v>
      </c>
      <c r="C1325" s="6" t="s">
        <v>2720</v>
      </c>
    </row>
    <row r="1326" spans="1:3" x14ac:dyDescent="0.25">
      <c r="A1326" s="8" t="s">
        <v>2721</v>
      </c>
      <c r="B1326" s="6" t="s">
        <v>2722</v>
      </c>
      <c r="C1326" s="6" t="s">
        <v>2723</v>
      </c>
    </row>
    <row r="1327" spans="1:3" x14ac:dyDescent="0.25">
      <c r="A1327" s="8" t="s">
        <v>2724</v>
      </c>
      <c r="B1327" s="6" t="s">
        <v>2725</v>
      </c>
      <c r="C1327" s="6" t="s">
        <v>2726</v>
      </c>
    </row>
    <row r="1328" spans="1:3" x14ac:dyDescent="0.25">
      <c r="A1328" s="8" t="s">
        <v>2727</v>
      </c>
      <c r="B1328" s="6" t="s">
        <v>2728</v>
      </c>
      <c r="C1328" s="6" t="s">
        <v>2729</v>
      </c>
    </row>
    <row r="1329" spans="1:3" x14ac:dyDescent="0.25">
      <c r="A1329" s="8" t="s">
        <v>2730</v>
      </c>
      <c r="B1329" s="6" t="s">
        <v>2731</v>
      </c>
      <c r="C1329" s="6" t="s">
        <v>2732</v>
      </c>
    </row>
    <row r="1330" spans="1:3" x14ac:dyDescent="0.25">
      <c r="A1330" s="8" t="s">
        <v>2733</v>
      </c>
      <c r="B1330" s="6" t="s">
        <v>2734</v>
      </c>
      <c r="C1330" s="6" t="s">
        <v>2735</v>
      </c>
    </row>
    <row r="1331" spans="1:3" x14ac:dyDescent="0.25">
      <c r="A1331" s="8" t="s">
        <v>2736</v>
      </c>
      <c r="B1331" s="6" t="s">
        <v>2737</v>
      </c>
      <c r="C1331" s="6" t="s">
        <v>2738</v>
      </c>
    </row>
    <row r="1332" spans="1:3" x14ac:dyDescent="0.25">
      <c r="A1332" s="8" t="s">
        <v>2739</v>
      </c>
      <c r="B1332" s="6" t="s">
        <v>2740</v>
      </c>
      <c r="C1332" s="6" t="s">
        <v>2741</v>
      </c>
    </row>
    <row r="1333" spans="1:3" x14ac:dyDescent="0.25">
      <c r="A1333" s="8" t="s">
        <v>2742</v>
      </c>
      <c r="B1333" s="6" t="s">
        <v>2743</v>
      </c>
      <c r="C1333" s="6" t="s">
        <v>2744</v>
      </c>
    </row>
    <row r="1334" spans="1:3" x14ac:dyDescent="0.25">
      <c r="A1334" s="8" t="s">
        <v>2745</v>
      </c>
      <c r="B1334" s="6" t="s">
        <v>2746</v>
      </c>
      <c r="C1334" s="6" t="s">
        <v>2747</v>
      </c>
    </row>
    <row r="1335" spans="1:3" x14ac:dyDescent="0.25">
      <c r="A1335" s="8" t="s">
        <v>2748</v>
      </c>
      <c r="B1335" s="6" t="s">
        <v>2749</v>
      </c>
      <c r="C1335" s="6" t="s">
        <v>2750</v>
      </c>
    </row>
    <row r="1336" spans="1:3" x14ac:dyDescent="0.25">
      <c r="A1336" s="8" t="s">
        <v>2751</v>
      </c>
      <c r="B1336" s="6" t="s">
        <v>2752</v>
      </c>
      <c r="C1336" s="6" t="s">
        <v>2753</v>
      </c>
    </row>
    <row r="1337" spans="1:3" x14ac:dyDescent="0.25">
      <c r="A1337" s="8" t="s">
        <v>2754</v>
      </c>
      <c r="B1337" s="6" t="s">
        <v>2755</v>
      </c>
      <c r="C1337" s="6" t="s">
        <v>2756</v>
      </c>
    </row>
    <row r="1338" spans="1:3" x14ac:dyDescent="0.25">
      <c r="A1338" s="8" t="s">
        <v>2757</v>
      </c>
      <c r="B1338" s="6" t="s">
        <v>2758</v>
      </c>
      <c r="C1338" s="6" t="s">
        <v>2759</v>
      </c>
    </row>
    <row r="1339" spans="1:3" x14ac:dyDescent="0.25">
      <c r="A1339" s="8" t="s">
        <v>2760</v>
      </c>
      <c r="B1339" s="6" t="s">
        <v>2761</v>
      </c>
      <c r="C1339" s="6" t="s">
        <v>2762</v>
      </c>
    </row>
    <row r="1340" spans="1:3" x14ac:dyDescent="0.25">
      <c r="A1340" s="8" t="s">
        <v>2763</v>
      </c>
      <c r="B1340" s="6" t="s">
        <v>2764</v>
      </c>
      <c r="C1340" s="6" t="s">
        <v>2765</v>
      </c>
    </row>
    <row r="1341" spans="1:3" x14ac:dyDescent="0.25">
      <c r="A1341" s="8" t="s">
        <v>2766</v>
      </c>
      <c r="B1341" s="6" t="s">
        <v>2767</v>
      </c>
      <c r="C1341" s="6" t="s">
        <v>2768</v>
      </c>
    </row>
    <row r="1342" spans="1:3" x14ac:dyDescent="0.25">
      <c r="A1342" s="8" t="s">
        <v>2769</v>
      </c>
      <c r="B1342" s="6" t="s">
        <v>2770</v>
      </c>
      <c r="C1342" s="6" t="s">
        <v>2771</v>
      </c>
    </row>
    <row r="1343" spans="1:3" x14ac:dyDescent="0.25">
      <c r="A1343" s="8" t="s">
        <v>2772</v>
      </c>
      <c r="B1343" s="6" t="s">
        <v>2773</v>
      </c>
      <c r="C1343" s="6" t="s">
        <v>2774</v>
      </c>
    </row>
    <row r="1344" spans="1:3" x14ac:dyDescent="0.25">
      <c r="A1344" s="8" t="s">
        <v>2775</v>
      </c>
      <c r="B1344" s="6" t="s">
        <v>2776</v>
      </c>
      <c r="C1344" s="6" t="s">
        <v>2777</v>
      </c>
    </row>
    <row r="1345" spans="1:3" x14ac:dyDescent="0.25">
      <c r="A1345" s="8" t="s">
        <v>2778</v>
      </c>
      <c r="B1345" s="6" t="s">
        <v>2779</v>
      </c>
      <c r="C1345" s="6" t="s">
        <v>2780</v>
      </c>
    </row>
    <row r="1346" spans="1:3" x14ac:dyDescent="0.25">
      <c r="A1346" s="8" t="s">
        <v>2781</v>
      </c>
      <c r="B1346" s="6" t="s">
        <v>2782</v>
      </c>
      <c r="C1346" s="6" t="s">
        <v>2783</v>
      </c>
    </row>
    <row r="1347" spans="1:3" x14ac:dyDescent="0.25">
      <c r="A1347" s="8" t="s">
        <v>2784</v>
      </c>
      <c r="B1347" s="6" t="s">
        <v>2785</v>
      </c>
      <c r="C1347" s="6" t="s">
        <v>2786</v>
      </c>
    </row>
    <row r="1348" spans="1:3" x14ac:dyDescent="0.25">
      <c r="A1348" s="8" t="s">
        <v>2787</v>
      </c>
      <c r="B1348" s="6" t="s">
        <v>2788</v>
      </c>
      <c r="C1348" s="6" t="s">
        <v>2789</v>
      </c>
    </row>
    <row r="1349" spans="1:3" x14ac:dyDescent="0.25">
      <c r="A1349" s="8" t="s">
        <v>2790</v>
      </c>
      <c r="B1349" s="6" t="s">
        <v>2791</v>
      </c>
      <c r="C1349" s="6" t="s">
        <v>2792</v>
      </c>
    </row>
    <row r="1350" spans="1:3" x14ac:dyDescent="0.25">
      <c r="A1350" s="8" t="s">
        <v>2793</v>
      </c>
      <c r="B1350" s="6" t="s">
        <v>2794</v>
      </c>
      <c r="C1350" s="6" t="s">
        <v>2795</v>
      </c>
    </row>
    <row r="1351" spans="1:3" x14ac:dyDescent="0.25">
      <c r="A1351" s="8" t="s">
        <v>2796</v>
      </c>
      <c r="B1351" s="6" t="s">
        <v>2797</v>
      </c>
      <c r="C1351" s="6" t="s">
        <v>2798</v>
      </c>
    </row>
    <row r="1352" spans="1:3" x14ac:dyDescent="0.25">
      <c r="A1352" s="8" t="s">
        <v>2799</v>
      </c>
      <c r="B1352" s="6" t="s">
        <v>2800</v>
      </c>
      <c r="C1352" s="6" t="s">
        <v>2801</v>
      </c>
    </row>
    <row r="1353" spans="1:3" x14ac:dyDescent="0.25">
      <c r="A1353" s="8" t="s">
        <v>2802</v>
      </c>
      <c r="B1353" s="6" t="s">
        <v>2803</v>
      </c>
      <c r="C1353" s="6" t="s">
        <v>2804</v>
      </c>
    </row>
    <row r="1354" spans="1:3" x14ac:dyDescent="0.25">
      <c r="A1354" s="8" t="s">
        <v>2805</v>
      </c>
      <c r="B1354" s="6" t="s">
        <v>2806</v>
      </c>
      <c r="C1354" s="6" t="s">
        <v>2807</v>
      </c>
    </row>
    <row r="1355" spans="1:3" x14ac:dyDescent="0.25">
      <c r="A1355" s="8" t="s">
        <v>2808</v>
      </c>
      <c r="B1355" s="6" t="s">
        <v>2809</v>
      </c>
      <c r="C1355" s="6" t="s">
        <v>2810</v>
      </c>
    </row>
    <row r="1356" spans="1:3" x14ac:dyDescent="0.25">
      <c r="A1356" s="8" t="s">
        <v>2811</v>
      </c>
      <c r="B1356" s="6" t="s">
        <v>2812</v>
      </c>
      <c r="C1356" s="6" t="s">
        <v>2813</v>
      </c>
    </row>
    <row r="1357" spans="1:3" x14ac:dyDescent="0.25">
      <c r="A1357" s="8" t="s">
        <v>2814</v>
      </c>
      <c r="B1357" s="6" t="s">
        <v>2815</v>
      </c>
      <c r="C1357" s="6" t="s">
        <v>2816</v>
      </c>
    </row>
    <row r="1358" spans="1:3" x14ac:dyDescent="0.25">
      <c r="A1358" s="8" t="s">
        <v>2817</v>
      </c>
      <c r="B1358" s="6" t="s">
        <v>2818</v>
      </c>
      <c r="C1358" s="6" t="s">
        <v>2819</v>
      </c>
    </row>
    <row r="1359" spans="1:3" x14ac:dyDescent="0.25">
      <c r="A1359" s="8" t="s">
        <v>2820</v>
      </c>
      <c r="B1359" s="6" t="s">
        <v>2821</v>
      </c>
      <c r="C1359" s="6" t="s">
        <v>2822</v>
      </c>
    </row>
    <row r="1360" spans="1:3" x14ac:dyDescent="0.25">
      <c r="A1360" s="8" t="s">
        <v>2823</v>
      </c>
      <c r="B1360" s="6" t="s">
        <v>2824</v>
      </c>
      <c r="C1360" s="6" t="s">
        <v>2825</v>
      </c>
    </row>
    <row r="1361" spans="1:3" x14ac:dyDescent="0.25">
      <c r="A1361" s="8" t="s">
        <v>2826</v>
      </c>
      <c r="B1361" s="6" t="s">
        <v>2827</v>
      </c>
      <c r="C1361" s="6" t="s">
        <v>2828</v>
      </c>
    </row>
    <row r="1362" spans="1:3" x14ac:dyDescent="0.25">
      <c r="A1362" s="8" t="s">
        <v>2829</v>
      </c>
      <c r="B1362" s="6" t="s">
        <v>2830</v>
      </c>
      <c r="C1362" s="6" t="s">
        <v>2831</v>
      </c>
    </row>
    <row r="1363" spans="1:3" x14ac:dyDescent="0.25">
      <c r="A1363" s="8" t="s">
        <v>2832</v>
      </c>
      <c r="B1363" s="6" t="s">
        <v>2833</v>
      </c>
      <c r="C1363" s="6" t="s">
        <v>2834</v>
      </c>
    </row>
    <row r="1364" spans="1:3" x14ac:dyDescent="0.25">
      <c r="A1364" s="8" t="s">
        <v>2835</v>
      </c>
      <c r="B1364" s="6" t="s">
        <v>2836</v>
      </c>
      <c r="C1364" s="6" t="s">
        <v>2837</v>
      </c>
    </row>
    <row r="1365" spans="1:3" x14ac:dyDescent="0.25">
      <c r="A1365" s="8" t="s">
        <v>2838</v>
      </c>
      <c r="B1365" s="6" t="s">
        <v>2839</v>
      </c>
      <c r="C1365" s="6" t="s">
        <v>2840</v>
      </c>
    </row>
    <row r="1366" spans="1:3" x14ac:dyDescent="0.25">
      <c r="A1366" s="8" t="s">
        <v>2841</v>
      </c>
      <c r="B1366" s="6" t="s">
        <v>2842</v>
      </c>
      <c r="C1366" s="6" t="s">
        <v>2843</v>
      </c>
    </row>
    <row r="1367" spans="1:3" x14ac:dyDescent="0.25">
      <c r="A1367" s="8" t="s">
        <v>2844</v>
      </c>
      <c r="B1367" s="6" t="s">
        <v>2845</v>
      </c>
      <c r="C1367" s="6" t="s">
        <v>2846</v>
      </c>
    </row>
    <row r="1368" spans="1:3" x14ac:dyDescent="0.25">
      <c r="A1368" s="8" t="s">
        <v>2847</v>
      </c>
      <c r="B1368" s="6" t="s">
        <v>2848</v>
      </c>
      <c r="C1368" s="6" t="s">
        <v>2849</v>
      </c>
    </row>
    <row r="1369" spans="1:3" x14ac:dyDescent="0.25">
      <c r="A1369" s="8" t="s">
        <v>2850</v>
      </c>
      <c r="B1369" s="6" t="s">
        <v>2851</v>
      </c>
      <c r="C1369" s="6" t="s">
        <v>2852</v>
      </c>
    </row>
    <row r="1370" spans="1:3" x14ac:dyDescent="0.25">
      <c r="A1370" s="8" t="s">
        <v>2853</v>
      </c>
      <c r="B1370" s="6" t="s">
        <v>2854</v>
      </c>
      <c r="C1370" s="6" t="s">
        <v>2855</v>
      </c>
    </row>
    <row r="1371" spans="1:3" x14ac:dyDescent="0.25">
      <c r="A1371" s="8" t="s">
        <v>2856</v>
      </c>
      <c r="B1371" s="6" t="s">
        <v>2857</v>
      </c>
      <c r="C1371" s="6" t="s">
        <v>2858</v>
      </c>
    </row>
    <row r="1372" spans="1:3" x14ac:dyDescent="0.25">
      <c r="A1372" s="8" t="s">
        <v>2859</v>
      </c>
      <c r="B1372" s="6" t="s">
        <v>2860</v>
      </c>
      <c r="C1372" s="6" t="s">
        <v>2861</v>
      </c>
    </row>
    <row r="1373" spans="1:3" x14ac:dyDescent="0.25">
      <c r="A1373" s="8" t="s">
        <v>2862</v>
      </c>
      <c r="B1373" s="6" t="s">
        <v>2863</v>
      </c>
      <c r="C1373" s="6" t="s">
        <v>2864</v>
      </c>
    </row>
    <row r="1374" spans="1:3" x14ac:dyDescent="0.25">
      <c r="A1374" s="8" t="s">
        <v>2865</v>
      </c>
      <c r="B1374" s="6" t="s">
        <v>2866</v>
      </c>
      <c r="C1374" s="6" t="s">
        <v>2867</v>
      </c>
    </row>
    <row r="1375" spans="1:3" x14ac:dyDescent="0.25">
      <c r="A1375" s="8" t="s">
        <v>2868</v>
      </c>
      <c r="B1375" s="6" t="s">
        <v>2869</v>
      </c>
      <c r="C1375" s="6" t="s">
        <v>2870</v>
      </c>
    </row>
    <row r="1376" spans="1:3" x14ac:dyDescent="0.25">
      <c r="A1376" s="8" t="s">
        <v>2871</v>
      </c>
      <c r="B1376" s="6" t="s">
        <v>2872</v>
      </c>
      <c r="C1376" s="6" t="s">
        <v>2873</v>
      </c>
    </row>
    <row r="1377" spans="1:3" x14ac:dyDescent="0.25">
      <c r="A1377" s="8" t="s">
        <v>2874</v>
      </c>
      <c r="B1377" s="6" t="s">
        <v>2875</v>
      </c>
      <c r="C1377" s="6" t="s">
        <v>2876</v>
      </c>
    </row>
    <row r="1378" spans="1:3" x14ac:dyDescent="0.25">
      <c r="A1378" s="8" t="s">
        <v>2877</v>
      </c>
      <c r="B1378" s="6" t="s">
        <v>2878</v>
      </c>
      <c r="C1378" s="6" t="s">
        <v>2879</v>
      </c>
    </row>
    <row r="1379" spans="1:3" x14ac:dyDescent="0.25">
      <c r="A1379" s="8" t="s">
        <v>2880</v>
      </c>
      <c r="B1379" s="6" t="s">
        <v>2881</v>
      </c>
      <c r="C1379" s="6" t="s">
        <v>2882</v>
      </c>
    </row>
    <row r="1380" spans="1:3" x14ac:dyDescent="0.25">
      <c r="A1380" s="8" t="s">
        <v>2883</v>
      </c>
      <c r="B1380" s="6" t="s">
        <v>2884</v>
      </c>
      <c r="C1380" s="6" t="s">
        <v>2885</v>
      </c>
    </row>
    <row r="1381" spans="1:3" x14ac:dyDescent="0.25">
      <c r="A1381" s="8" t="s">
        <v>2886</v>
      </c>
      <c r="B1381" s="6" t="s">
        <v>2887</v>
      </c>
      <c r="C1381" s="6" t="s">
        <v>2888</v>
      </c>
    </row>
    <row r="1382" spans="1:3" x14ac:dyDescent="0.25">
      <c r="A1382" s="8" t="s">
        <v>2889</v>
      </c>
      <c r="B1382" s="6" t="s">
        <v>2890</v>
      </c>
      <c r="C1382" s="6" t="s">
        <v>2891</v>
      </c>
    </row>
    <row r="1383" spans="1:3" x14ac:dyDescent="0.25">
      <c r="A1383" s="8" t="s">
        <v>2892</v>
      </c>
      <c r="B1383" s="6" t="s">
        <v>2893</v>
      </c>
      <c r="C1383" s="6" t="s">
        <v>2894</v>
      </c>
    </row>
    <row r="1384" spans="1:3" x14ac:dyDescent="0.25">
      <c r="A1384" s="8" t="s">
        <v>2895</v>
      </c>
      <c r="B1384" s="6" t="s">
        <v>2896</v>
      </c>
      <c r="C1384" s="6" t="s">
        <v>2897</v>
      </c>
    </row>
    <row r="1385" spans="1:3" x14ac:dyDescent="0.25">
      <c r="A1385" s="8" t="s">
        <v>2898</v>
      </c>
      <c r="B1385" s="6" t="s">
        <v>2899</v>
      </c>
      <c r="C1385" s="6" t="s">
        <v>2900</v>
      </c>
    </row>
    <row r="1386" spans="1:3" x14ac:dyDescent="0.25">
      <c r="A1386" s="8" t="s">
        <v>2901</v>
      </c>
      <c r="B1386" s="6" t="s">
        <v>2902</v>
      </c>
      <c r="C1386" s="6" t="s">
        <v>2903</v>
      </c>
    </row>
    <row r="1387" spans="1:3" x14ac:dyDescent="0.25">
      <c r="A1387" s="8" t="s">
        <v>2904</v>
      </c>
      <c r="B1387" s="6" t="s">
        <v>2905</v>
      </c>
      <c r="C1387" s="6" t="s">
        <v>2906</v>
      </c>
    </row>
    <row r="1388" spans="1:3" x14ac:dyDescent="0.25">
      <c r="A1388" s="8" t="s">
        <v>2907</v>
      </c>
      <c r="B1388" s="6" t="s">
        <v>2908</v>
      </c>
      <c r="C1388" s="6" t="s">
        <v>2909</v>
      </c>
    </row>
    <row r="1389" spans="1:3" x14ac:dyDescent="0.25">
      <c r="A1389" s="8" t="s">
        <v>2910</v>
      </c>
      <c r="B1389" s="6" t="s">
        <v>2911</v>
      </c>
      <c r="C1389" s="6" t="s">
        <v>2912</v>
      </c>
    </row>
    <row r="1390" spans="1:3" x14ac:dyDescent="0.25">
      <c r="A1390" s="8" t="s">
        <v>2913</v>
      </c>
      <c r="B1390" s="6" t="s">
        <v>2914</v>
      </c>
      <c r="C1390" s="6" t="s">
        <v>2915</v>
      </c>
    </row>
    <row r="1391" spans="1:3" x14ac:dyDescent="0.25">
      <c r="A1391" s="8" t="s">
        <v>2916</v>
      </c>
      <c r="B1391" s="6" t="s">
        <v>2917</v>
      </c>
      <c r="C1391" s="6" t="s">
        <v>2918</v>
      </c>
    </row>
    <row r="1392" spans="1:3" x14ac:dyDescent="0.25">
      <c r="A1392" s="8" t="s">
        <v>2919</v>
      </c>
      <c r="B1392" s="6" t="s">
        <v>2920</v>
      </c>
      <c r="C1392" s="6" t="s">
        <v>2921</v>
      </c>
    </row>
    <row r="1393" spans="1:3" x14ac:dyDescent="0.25">
      <c r="A1393" s="8" t="s">
        <v>2922</v>
      </c>
      <c r="B1393" s="6" t="s">
        <v>2923</v>
      </c>
      <c r="C1393" s="6" t="s">
        <v>2924</v>
      </c>
    </row>
    <row r="1394" spans="1:3" x14ac:dyDescent="0.25">
      <c r="A1394" s="8" t="s">
        <v>2925</v>
      </c>
      <c r="B1394" s="6" t="s">
        <v>2926</v>
      </c>
      <c r="C1394" s="6" t="s">
        <v>2927</v>
      </c>
    </row>
    <row r="1395" spans="1:3" x14ac:dyDescent="0.25">
      <c r="A1395" s="8" t="s">
        <v>2928</v>
      </c>
      <c r="B1395" s="6" t="s">
        <v>2929</v>
      </c>
      <c r="C1395" s="6" t="s">
        <v>2930</v>
      </c>
    </row>
    <row r="1396" spans="1:3" x14ac:dyDescent="0.25">
      <c r="A1396" s="8" t="s">
        <v>2931</v>
      </c>
      <c r="B1396" s="6" t="s">
        <v>2932</v>
      </c>
      <c r="C1396" s="6" t="s">
        <v>2933</v>
      </c>
    </row>
    <row r="1397" spans="1:3" x14ac:dyDescent="0.25">
      <c r="A1397" s="8" t="s">
        <v>2934</v>
      </c>
      <c r="B1397" s="6" t="s">
        <v>2935</v>
      </c>
      <c r="C1397" s="6" t="s">
        <v>2936</v>
      </c>
    </row>
    <row r="1398" spans="1:3" x14ac:dyDescent="0.25">
      <c r="A1398" s="8" t="s">
        <v>2937</v>
      </c>
      <c r="B1398" s="6" t="s">
        <v>2938</v>
      </c>
      <c r="C1398" s="6" t="s">
        <v>2939</v>
      </c>
    </row>
    <row r="1399" spans="1:3" x14ac:dyDescent="0.25">
      <c r="A1399" s="8" t="s">
        <v>2940</v>
      </c>
      <c r="B1399" s="6" t="s">
        <v>2941</v>
      </c>
      <c r="C1399" s="6" t="s">
        <v>2942</v>
      </c>
    </row>
    <row r="1400" spans="1:3" x14ac:dyDescent="0.25">
      <c r="A1400" s="8" t="s">
        <v>2943</v>
      </c>
      <c r="B1400" s="6" t="s">
        <v>2944</v>
      </c>
      <c r="C1400" s="6" t="s">
        <v>2945</v>
      </c>
    </row>
    <row r="1401" spans="1:3" x14ac:dyDescent="0.25">
      <c r="A1401" s="8" t="s">
        <v>2946</v>
      </c>
      <c r="B1401" s="6" t="s">
        <v>2947</v>
      </c>
      <c r="C1401" s="6" t="s">
        <v>2948</v>
      </c>
    </row>
    <row r="1402" spans="1:3" x14ac:dyDescent="0.25">
      <c r="A1402" s="8" t="s">
        <v>2949</v>
      </c>
      <c r="B1402" s="6" t="s">
        <v>2950</v>
      </c>
      <c r="C1402" s="6" t="s">
        <v>2951</v>
      </c>
    </row>
    <row r="1403" spans="1:3" x14ac:dyDescent="0.25">
      <c r="A1403" s="8" t="s">
        <v>2952</v>
      </c>
      <c r="B1403" s="6" t="s">
        <v>2953</v>
      </c>
      <c r="C1403" s="6" t="s">
        <v>2954</v>
      </c>
    </row>
    <row r="1404" spans="1:3" x14ac:dyDescent="0.25">
      <c r="A1404" s="8" t="s">
        <v>2955</v>
      </c>
      <c r="B1404" s="6" t="s">
        <v>2956</v>
      </c>
      <c r="C1404" s="6" t="s">
        <v>2957</v>
      </c>
    </row>
    <row r="1405" spans="1:3" x14ac:dyDescent="0.25">
      <c r="A1405" s="8" t="s">
        <v>2958</v>
      </c>
      <c r="B1405" s="6" t="s">
        <v>2959</v>
      </c>
      <c r="C1405" s="6" t="s">
        <v>2960</v>
      </c>
    </row>
    <row r="1406" spans="1:3" x14ac:dyDescent="0.25">
      <c r="A1406" s="8" t="s">
        <v>2961</v>
      </c>
      <c r="B1406" s="6" t="s">
        <v>2962</v>
      </c>
      <c r="C1406" s="6" t="s">
        <v>2963</v>
      </c>
    </row>
    <row r="1407" spans="1:3" x14ac:dyDescent="0.25">
      <c r="A1407" s="8" t="s">
        <v>2964</v>
      </c>
      <c r="B1407" s="6" t="s">
        <v>2965</v>
      </c>
      <c r="C1407" s="6" t="s">
        <v>2966</v>
      </c>
    </row>
    <row r="1408" spans="1:3" x14ac:dyDescent="0.25">
      <c r="A1408" s="8" t="s">
        <v>2967</v>
      </c>
      <c r="B1408" s="6" t="s">
        <v>2968</v>
      </c>
      <c r="C1408" s="6" t="s">
        <v>2969</v>
      </c>
    </row>
    <row r="1409" spans="1:3" x14ac:dyDescent="0.25">
      <c r="A1409" s="8" t="s">
        <v>2970</v>
      </c>
      <c r="B1409" s="6" t="s">
        <v>2971</v>
      </c>
      <c r="C1409" s="6" t="s">
        <v>2972</v>
      </c>
    </row>
    <row r="1410" spans="1:3" x14ac:dyDescent="0.25">
      <c r="A1410" s="8" t="s">
        <v>2973</v>
      </c>
      <c r="B1410" s="6" t="s">
        <v>2974</v>
      </c>
      <c r="C1410" s="6" t="s">
        <v>2975</v>
      </c>
    </row>
    <row r="1411" spans="1:3" x14ac:dyDescent="0.25">
      <c r="A1411" s="8" t="s">
        <v>2976</v>
      </c>
      <c r="B1411" s="6" t="s">
        <v>2977</v>
      </c>
      <c r="C1411" s="6" t="s">
        <v>2978</v>
      </c>
    </row>
    <row r="1412" spans="1:3" x14ac:dyDescent="0.25">
      <c r="A1412" s="8" t="s">
        <v>2979</v>
      </c>
      <c r="B1412" s="6" t="s">
        <v>2980</v>
      </c>
      <c r="C1412" s="6" t="s">
        <v>2981</v>
      </c>
    </row>
    <row r="1413" spans="1:3" x14ac:dyDescent="0.25">
      <c r="A1413" s="8" t="s">
        <v>2982</v>
      </c>
      <c r="B1413" s="6" t="s">
        <v>2983</v>
      </c>
      <c r="C1413" s="6" t="s">
        <v>2984</v>
      </c>
    </row>
    <row r="1414" spans="1:3" x14ac:dyDescent="0.25">
      <c r="A1414" s="8" t="s">
        <v>2985</v>
      </c>
      <c r="B1414" s="6" t="s">
        <v>2986</v>
      </c>
      <c r="C1414" s="6" t="s">
        <v>2987</v>
      </c>
    </row>
    <row r="1415" spans="1:3" x14ac:dyDescent="0.25">
      <c r="A1415" s="8" t="s">
        <v>2988</v>
      </c>
      <c r="B1415" s="6" t="s">
        <v>2989</v>
      </c>
      <c r="C1415" s="6" t="s">
        <v>2990</v>
      </c>
    </row>
    <row r="1416" spans="1:3" x14ac:dyDescent="0.25">
      <c r="A1416" s="8" t="s">
        <v>2991</v>
      </c>
      <c r="B1416" s="6" t="s">
        <v>2992</v>
      </c>
      <c r="C1416" s="6" t="s">
        <v>2993</v>
      </c>
    </row>
    <row r="1417" spans="1:3" x14ac:dyDescent="0.25">
      <c r="A1417" s="8" t="s">
        <v>2994</v>
      </c>
      <c r="B1417" s="6" t="s">
        <v>2995</v>
      </c>
      <c r="C1417" s="6" t="s">
        <v>2996</v>
      </c>
    </row>
    <row r="1418" spans="1:3" x14ac:dyDescent="0.25">
      <c r="A1418" s="8" t="s">
        <v>2997</v>
      </c>
      <c r="B1418" s="6" t="s">
        <v>2998</v>
      </c>
      <c r="C1418" s="6" t="s">
        <v>2999</v>
      </c>
    </row>
    <row r="1419" spans="1:3" x14ac:dyDescent="0.25">
      <c r="A1419" s="8" t="s">
        <v>3000</v>
      </c>
      <c r="B1419" s="6" t="s">
        <v>3001</v>
      </c>
      <c r="C1419" s="6" t="s">
        <v>3002</v>
      </c>
    </row>
    <row r="1420" spans="1:3" x14ac:dyDescent="0.25">
      <c r="A1420" s="8" t="s">
        <v>3003</v>
      </c>
      <c r="B1420" s="6" t="s">
        <v>3004</v>
      </c>
      <c r="C1420" s="6" t="s">
        <v>3005</v>
      </c>
    </row>
    <row r="1421" spans="1:3" x14ac:dyDescent="0.25">
      <c r="A1421" s="8" t="s">
        <v>3006</v>
      </c>
      <c r="B1421" s="6" t="s">
        <v>3007</v>
      </c>
      <c r="C1421" s="6" t="s">
        <v>3008</v>
      </c>
    </row>
    <row r="1422" spans="1:3" x14ac:dyDescent="0.25">
      <c r="A1422" s="8" t="s">
        <v>3009</v>
      </c>
      <c r="B1422" s="6" t="s">
        <v>3010</v>
      </c>
      <c r="C1422" s="6" t="s">
        <v>3011</v>
      </c>
    </row>
    <row r="1423" spans="1:3" x14ac:dyDescent="0.25">
      <c r="A1423" s="8" t="s">
        <v>3012</v>
      </c>
      <c r="B1423" s="6" t="s">
        <v>3013</v>
      </c>
      <c r="C1423" s="6" t="s">
        <v>3014</v>
      </c>
    </row>
    <row r="1424" spans="1:3" x14ac:dyDescent="0.25">
      <c r="A1424" s="8" t="s">
        <v>3015</v>
      </c>
      <c r="B1424" s="6" t="s">
        <v>3016</v>
      </c>
      <c r="C1424" s="6" t="s">
        <v>3017</v>
      </c>
    </row>
    <row r="1425" spans="1:3" x14ac:dyDescent="0.25">
      <c r="A1425" s="8" t="s">
        <v>3018</v>
      </c>
      <c r="B1425" s="6" t="s">
        <v>3019</v>
      </c>
      <c r="C1425" s="6" t="s">
        <v>3020</v>
      </c>
    </row>
    <row r="1426" spans="1:3" x14ac:dyDescent="0.25">
      <c r="A1426" s="8" t="s">
        <v>3021</v>
      </c>
      <c r="B1426" s="6" t="s">
        <v>3022</v>
      </c>
      <c r="C1426" s="6" t="s">
        <v>3023</v>
      </c>
    </row>
    <row r="1427" spans="1:3" x14ac:dyDescent="0.25">
      <c r="A1427" s="8" t="s">
        <v>3024</v>
      </c>
      <c r="B1427" s="6" t="s">
        <v>3025</v>
      </c>
      <c r="C1427" s="6" t="s">
        <v>3026</v>
      </c>
    </row>
    <row r="1428" spans="1:3" x14ac:dyDescent="0.25">
      <c r="A1428" s="8" t="s">
        <v>3027</v>
      </c>
      <c r="B1428" s="6" t="s">
        <v>3028</v>
      </c>
      <c r="C1428" s="6" t="s">
        <v>3029</v>
      </c>
    </row>
    <row r="1429" spans="1:3" x14ac:dyDescent="0.25">
      <c r="A1429" s="8" t="s">
        <v>3030</v>
      </c>
      <c r="B1429" s="6" t="s">
        <v>3031</v>
      </c>
      <c r="C1429" s="6" t="s">
        <v>3032</v>
      </c>
    </row>
    <row r="1430" spans="1:3" x14ac:dyDescent="0.25">
      <c r="A1430" s="8" t="s">
        <v>3033</v>
      </c>
      <c r="B1430" s="6" t="s">
        <v>3034</v>
      </c>
      <c r="C1430" s="6" t="s">
        <v>3035</v>
      </c>
    </row>
    <row r="1431" spans="1:3" x14ac:dyDescent="0.25">
      <c r="A1431" s="8" t="s">
        <v>3036</v>
      </c>
      <c r="B1431" s="6" t="s">
        <v>3037</v>
      </c>
      <c r="C1431" s="6" t="s">
        <v>3038</v>
      </c>
    </row>
    <row r="1432" spans="1:3" x14ac:dyDescent="0.25">
      <c r="A1432" s="8" t="s">
        <v>3039</v>
      </c>
      <c r="B1432" s="6" t="s">
        <v>3040</v>
      </c>
      <c r="C1432" s="6" t="s">
        <v>3041</v>
      </c>
    </row>
    <row r="1433" spans="1:3" x14ac:dyDescent="0.25">
      <c r="A1433" s="8" t="s">
        <v>3042</v>
      </c>
      <c r="B1433" s="6" t="s">
        <v>3043</v>
      </c>
      <c r="C1433" s="6" t="s">
        <v>3044</v>
      </c>
    </row>
    <row r="1434" spans="1:3" x14ac:dyDescent="0.25">
      <c r="A1434" s="8" t="s">
        <v>3045</v>
      </c>
      <c r="B1434" s="6" t="s">
        <v>3046</v>
      </c>
      <c r="C1434" s="6" t="s">
        <v>3047</v>
      </c>
    </row>
    <row r="1435" spans="1:3" x14ac:dyDescent="0.25">
      <c r="A1435" s="8" t="s">
        <v>3048</v>
      </c>
      <c r="B1435" s="6" t="s">
        <v>3049</v>
      </c>
      <c r="C1435" s="6" t="s">
        <v>3050</v>
      </c>
    </row>
    <row r="1436" spans="1:3" x14ac:dyDescent="0.25">
      <c r="A1436" s="8" t="s">
        <v>3051</v>
      </c>
      <c r="B1436" s="6" t="s">
        <v>3052</v>
      </c>
      <c r="C1436" s="6" t="s">
        <v>3053</v>
      </c>
    </row>
    <row r="1437" spans="1:3" x14ac:dyDescent="0.25">
      <c r="A1437" s="8" t="s">
        <v>3054</v>
      </c>
      <c r="B1437" s="6" t="s">
        <v>3055</v>
      </c>
      <c r="C1437" s="6" t="s">
        <v>3056</v>
      </c>
    </row>
    <row r="1438" spans="1:3" x14ac:dyDescent="0.25">
      <c r="A1438" s="8" t="s">
        <v>3057</v>
      </c>
      <c r="B1438" s="6" t="s">
        <v>3058</v>
      </c>
      <c r="C1438" s="6" t="s">
        <v>3059</v>
      </c>
    </row>
    <row r="1439" spans="1:3" x14ac:dyDescent="0.25">
      <c r="A1439" s="8" t="s">
        <v>3060</v>
      </c>
      <c r="B1439" s="6" t="s">
        <v>3061</v>
      </c>
      <c r="C1439" s="6" t="s">
        <v>3062</v>
      </c>
    </row>
    <row r="1440" spans="1:3" x14ac:dyDescent="0.25">
      <c r="A1440" s="8" t="s">
        <v>3063</v>
      </c>
      <c r="B1440" s="6" t="s">
        <v>3064</v>
      </c>
      <c r="C1440" s="6" t="s">
        <v>3065</v>
      </c>
    </row>
    <row r="1441" spans="1:3" x14ac:dyDescent="0.25">
      <c r="A1441" s="8" t="s">
        <v>3066</v>
      </c>
      <c r="B1441" s="6" t="s">
        <v>3067</v>
      </c>
      <c r="C1441" s="6" t="s">
        <v>3068</v>
      </c>
    </row>
    <row r="1442" spans="1:3" x14ac:dyDescent="0.25">
      <c r="A1442" s="8" t="s">
        <v>3069</v>
      </c>
      <c r="B1442" s="6" t="s">
        <v>3070</v>
      </c>
      <c r="C1442" s="6" t="s">
        <v>3071</v>
      </c>
    </row>
    <row r="1443" spans="1:3" x14ac:dyDescent="0.25">
      <c r="A1443" s="8" t="s">
        <v>3072</v>
      </c>
      <c r="B1443" s="6" t="s">
        <v>3073</v>
      </c>
      <c r="C1443" s="6" t="s">
        <v>3074</v>
      </c>
    </row>
    <row r="1444" spans="1:3" x14ac:dyDescent="0.25">
      <c r="A1444" s="8" t="s">
        <v>3075</v>
      </c>
      <c r="B1444" s="6" t="s">
        <v>3076</v>
      </c>
      <c r="C1444" s="6" t="s">
        <v>3077</v>
      </c>
    </row>
    <row r="1445" spans="1:3" x14ac:dyDescent="0.25">
      <c r="A1445" s="8" t="s">
        <v>3078</v>
      </c>
      <c r="B1445" s="6" t="s">
        <v>3079</v>
      </c>
      <c r="C1445" s="6" t="s">
        <v>3080</v>
      </c>
    </row>
    <row r="1446" spans="1:3" x14ac:dyDescent="0.25">
      <c r="A1446" s="8" t="s">
        <v>3081</v>
      </c>
      <c r="B1446" s="6" t="s">
        <v>3082</v>
      </c>
      <c r="C1446" s="6" t="s">
        <v>3083</v>
      </c>
    </row>
    <row r="1447" spans="1:3" x14ac:dyDescent="0.25">
      <c r="A1447" s="8" t="s">
        <v>3084</v>
      </c>
      <c r="B1447" s="6" t="s">
        <v>3085</v>
      </c>
      <c r="C1447" s="6" t="s">
        <v>3086</v>
      </c>
    </row>
    <row r="1448" spans="1:3" x14ac:dyDescent="0.25">
      <c r="A1448" s="8" t="s">
        <v>3087</v>
      </c>
      <c r="B1448" s="6" t="s">
        <v>3088</v>
      </c>
      <c r="C1448" s="6" t="s">
        <v>3089</v>
      </c>
    </row>
    <row r="1449" spans="1:3" x14ac:dyDescent="0.25">
      <c r="A1449" s="8" t="s">
        <v>3090</v>
      </c>
      <c r="B1449" s="6" t="s">
        <v>3091</v>
      </c>
      <c r="C1449" s="6" t="s">
        <v>3092</v>
      </c>
    </row>
    <row r="1450" spans="1:3" x14ac:dyDescent="0.25">
      <c r="A1450" s="8" t="s">
        <v>3093</v>
      </c>
      <c r="B1450" s="6" t="s">
        <v>3094</v>
      </c>
      <c r="C1450" s="6" t="s">
        <v>3095</v>
      </c>
    </row>
    <row r="1451" spans="1:3" x14ac:dyDescent="0.25">
      <c r="A1451" s="8" t="s">
        <v>3096</v>
      </c>
      <c r="B1451" s="6" t="s">
        <v>3097</v>
      </c>
      <c r="C1451" s="6" t="s">
        <v>3098</v>
      </c>
    </row>
    <row r="1452" spans="1:3" x14ac:dyDescent="0.25">
      <c r="A1452" s="8" t="s">
        <v>3099</v>
      </c>
      <c r="B1452" s="6" t="s">
        <v>3100</v>
      </c>
      <c r="C1452" s="6" t="s">
        <v>3101</v>
      </c>
    </row>
    <row r="1453" spans="1:3" x14ac:dyDescent="0.25">
      <c r="A1453" s="8" t="s">
        <v>3102</v>
      </c>
      <c r="B1453" s="6" t="s">
        <v>3103</v>
      </c>
      <c r="C1453" s="6" t="s">
        <v>3104</v>
      </c>
    </row>
    <row r="1454" spans="1:3" x14ac:dyDescent="0.25">
      <c r="A1454" s="8" t="s">
        <v>3105</v>
      </c>
      <c r="B1454" s="6" t="s">
        <v>3106</v>
      </c>
      <c r="C1454" s="6" t="s">
        <v>3107</v>
      </c>
    </row>
    <row r="1455" spans="1:3" x14ac:dyDescent="0.25">
      <c r="A1455" s="8" t="s">
        <v>3108</v>
      </c>
      <c r="B1455" s="6" t="s">
        <v>3109</v>
      </c>
      <c r="C1455" s="6" t="s">
        <v>3110</v>
      </c>
    </row>
    <row r="1456" spans="1:3" x14ac:dyDescent="0.25">
      <c r="A1456" s="8" t="s">
        <v>3111</v>
      </c>
      <c r="B1456" s="6" t="s">
        <v>3112</v>
      </c>
      <c r="C1456" s="6" t="s">
        <v>3113</v>
      </c>
    </row>
    <row r="1457" spans="1:3" x14ac:dyDescent="0.25">
      <c r="A1457" s="8" t="s">
        <v>3114</v>
      </c>
      <c r="B1457" s="6" t="s">
        <v>3115</v>
      </c>
      <c r="C1457" s="6" t="s">
        <v>3116</v>
      </c>
    </row>
    <row r="1458" spans="1:3" x14ac:dyDescent="0.25">
      <c r="A1458" s="8" t="s">
        <v>3117</v>
      </c>
      <c r="B1458" s="6" t="s">
        <v>3118</v>
      </c>
      <c r="C1458" s="6" t="s">
        <v>3119</v>
      </c>
    </row>
    <row r="1459" spans="1:3" x14ac:dyDescent="0.25">
      <c r="A1459" s="8" t="s">
        <v>3120</v>
      </c>
      <c r="B1459" s="6" t="s">
        <v>3121</v>
      </c>
      <c r="C1459" s="6" t="s">
        <v>3122</v>
      </c>
    </row>
    <row r="1460" spans="1:3" x14ac:dyDescent="0.25">
      <c r="A1460" s="8" t="s">
        <v>3123</v>
      </c>
      <c r="B1460" s="6" t="s">
        <v>3124</v>
      </c>
      <c r="C1460" s="6" t="s">
        <v>3125</v>
      </c>
    </row>
    <row r="1461" spans="1:3" x14ac:dyDescent="0.25">
      <c r="A1461" s="8" t="s">
        <v>3126</v>
      </c>
      <c r="B1461" s="6" t="s">
        <v>3127</v>
      </c>
      <c r="C1461" s="6" t="s">
        <v>3128</v>
      </c>
    </row>
    <row r="1462" spans="1:3" x14ac:dyDescent="0.25">
      <c r="A1462" s="8" t="s">
        <v>3129</v>
      </c>
      <c r="B1462" s="6" t="s">
        <v>3130</v>
      </c>
      <c r="C1462" s="6" t="s">
        <v>3131</v>
      </c>
    </row>
    <row r="1463" spans="1:3" x14ac:dyDescent="0.25">
      <c r="A1463" s="8" t="s">
        <v>3132</v>
      </c>
      <c r="B1463" s="6" t="s">
        <v>3133</v>
      </c>
      <c r="C1463" s="6" t="s">
        <v>3134</v>
      </c>
    </row>
    <row r="1464" spans="1:3" x14ac:dyDescent="0.25">
      <c r="A1464" s="8" t="s">
        <v>3135</v>
      </c>
      <c r="B1464" s="6" t="s">
        <v>3136</v>
      </c>
      <c r="C1464" s="6" t="s">
        <v>3137</v>
      </c>
    </row>
    <row r="1465" spans="1:3" x14ac:dyDescent="0.25">
      <c r="A1465" s="8" t="s">
        <v>3138</v>
      </c>
      <c r="B1465" s="6" t="s">
        <v>3139</v>
      </c>
      <c r="C1465" s="6" t="s">
        <v>3140</v>
      </c>
    </row>
    <row r="1466" spans="1:3" x14ac:dyDescent="0.25">
      <c r="A1466" s="8" t="s">
        <v>3141</v>
      </c>
      <c r="B1466" s="6" t="s">
        <v>3142</v>
      </c>
      <c r="C1466" s="6" t="s">
        <v>3143</v>
      </c>
    </row>
    <row r="1467" spans="1:3" x14ac:dyDescent="0.25">
      <c r="A1467" s="8" t="s">
        <v>3144</v>
      </c>
      <c r="B1467" s="6" t="s">
        <v>3145</v>
      </c>
      <c r="C1467" s="6" t="s">
        <v>3146</v>
      </c>
    </row>
    <row r="1468" spans="1:3" x14ac:dyDescent="0.25">
      <c r="A1468" s="8" t="s">
        <v>3147</v>
      </c>
      <c r="B1468" s="6" t="s">
        <v>3148</v>
      </c>
      <c r="C1468" s="6" t="s">
        <v>3149</v>
      </c>
    </row>
    <row r="1469" spans="1:3" x14ac:dyDescent="0.25">
      <c r="A1469" s="8" t="s">
        <v>3150</v>
      </c>
      <c r="B1469" s="6" t="s">
        <v>3151</v>
      </c>
      <c r="C1469" s="6" t="s">
        <v>3152</v>
      </c>
    </row>
    <row r="1470" spans="1:3" x14ac:dyDescent="0.25">
      <c r="A1470" s="8" t="s">
        <v>3153</v>
      </c>
      <c r="B1470" s="6" t="s">
        <v>3154</v>
      </c>
      <c r="C1470" s="6" t="s">
        <v>3155</v>
      </c>
    </row>
    <row r="1471" spans="1:3" x14ac:dyDescent="0.25">
      <c r="A1471" s="8" t="s">
        <v>3156</v>
      </c>
      <c r="B1471" s="6" t="s">
        <v>3157</v>
      </c>
      <c r="C1471" s="6" t="s">
        <v>3158</v>
      </c>
    </row>
    <row r="1472" spans="1:3" x14ac:dyDescent="0.25">
      <c r="A1472" s="8" t="s">
        <v>3159</v>
      </c>
      <c r="B1472" s="6" t="s">
        <v>3160</v>
      </c>
      <c r="C1472" s="6" t="s">
        <v>3161</v>
      </c>
    </row>
    <row r="1473" spans="1:3" x14ac:dyDescent="0.25">
      <c r="A1473" s="8" t="s">
        <v>3162</v>
      </c>
      <c r="B1473" s="6" t="s">
        <v>3163</v>
      </c>
      <c r="C1473" s="6" t="s">
        <v>3164</v>
      </c>
    </row>
    <row r="1474" spans="1:3" x14ac:dyDescent="0.25">
      <c r="A1474" s="8" t="s">
        <v>3165</v>
      </c>
      <c r="B1474" s="6" t="s">
        <v>3166</v>
      </c>
      <c r="C1474" s="6" t="s">
        <v>3167</v>
      </c>
    </row>
    <row r="1475" spans="1:3" x14ac:dyDescent="0.25">
      <c r="A1475" s="8" t="s">
        <v>3168</v>
      </c>
      <c r="B1475" s="6" t="s">
        <v>3169</v>
      </c>
      <c r="C1475" s="6" t="s">
        <v>3170</v>
      </c>
    </row>
    <row r="1476" spans="1:3" x14ac:dyDescent="0.25">
      <c r="A1476" s="8" t="s">
        <v>3171</v>
      </c>
      <c r="B1476" s="6" t="s">
        <v>3172</v>
      </c>
      <c r="C1476" s="6" t="s">
        <v>3173</v>
      </c>
    </row>
    <row r="1477" spans="1:3" x14ac:dyDescent="0.25">
      <c r="A1477" s="8" t="s">
        <v>3174</v>
      </c>
      <c r="B1477" s="6" t="s">
        <v>3175</v>
      </c>
      <c r="C1477" s="6" t="s">
        <v>3176</v>
      </c>
    </row>
    <row r="1478" spans="1:3" x14ac:dyDescent="0.25">
      <c r="A1478" s="8" t="s">
        <v>3177</v>
      </c>
      <c r="B1478" s="6" t="s">
        <v>3178</v>
      </c>
      <c r="C1478" s="6" t="s">
        <v>3179</v>
      </c>
    </row>
    <row r="1479" spans="1:3" x14ac:dyDescent="0.25">
      <c r="A1479" s="8" t="s">
        <v>3180</v>
      </c>
      <c r="B1479" s="6" t="s">
        <v>3181</v>
      </c>
      <c r="C1479" s="6" t="s">
        <v>3182</v>
      </c>
    </row>
    <row r="1480" spans="1:3" x14ac:dyDescent="0.25">
      <c r="A1480" s="8" t="s">
        <v>3183</v>
      </c>
      <c r="B1480" s="6" t="s">
        <v>3184</v>
      </c>
      <c r="C1480" s="6" t="s">
        <v>3185</v>
      </c>
    </row>
    <row r="1481" spans="1:3" x14ac:dyDescent="0.25">
      <c r="A1481" s="8" t="s">
        <v>3186</v>
      </c>
      <c r="B1481" s="6" t="s">
        <v>3187</v>
      </c>
      <c r="C1481" s="6" t="s">
        <v>3188</v>
      </c>
    </row>
    <row r="1482" spans="1:3" x14ac:dyDescent="0.25">
      <c r="A1482" s="8" t="s">
        <v>3189</v>
      </c>
      <c r="B1482" s="6" t="s">
        <v>3190</v>
      </c>
      <c r="C1482" s="6" t="s">
        <v>3191</v>
      </c>
    </row>
    <row r="1483" spans="1:3" x14ac:dyDescent="0.25">
      <c r="A1483" s="8" t="s">
        <v>3192</v>
      </c>
      <c r="B1483" s="6" t="s">
        <v>3193</v>
      </c>
      <c r="C1483" s="6" t="s">
        <v>3194</v>
      </c>
    </row>
    <row r="1484" spans="1:3" x14ac:dyDescent="0.25">
      <c r="A1484" s="8" t="s">
        <v>3195</v>
      </c>
      <c r="B1484" s="6" t="s">
        <v>3196</v>
      </c>
      <c r="C1484" s="6" t="s">
        <v>3197</v>
      </c>
    </row>
    <row r="1485" spans="1:3" x14ac:dyDescent="0.25">
      <c r="A1485" s="8" t="s">
        <v>3198</v>
      </c>
      <c r="B1485" s="6" t="s">
        <v>3199</v>
      </c>
      <c r="C1485" s="6" t="s">
        <v>3200</v>
      </c>
    </row>
    <row r="1486" spans="1:3" x14ac:dyDescent="0.25">
      <c r="A1486" s="8" t="s">
        <v>3201</v>
      </c>
      <c r="B1486" s="6" t="s">
        <v>3202</v>
      </c>
      <c r="C1486" s="6" t="s">
        <v>3203</v>
      </c>
    </row>
    <row r="1487" spans="1:3" x14ac:dyDescent="0.25">
      <c r="A1487" s="8" t="s">
        <v>3204</v>
      </c>
      <c r="B1487" s="6" t="s">
        <v>3205</v>
      </c>
      <c r="C1487" s="6" t="s">
        <v>3206</v>
      </c>
    </row>
    <row r="1488" spans="1:3" x14ac:dyDescent="0.25">
      <c r="A1488" s="8" t="s">
        <v>3207</v>
      </c>
      <c r="B1488" s="6" t="s">
        <v>3208</v>
      </c>
      <c r="C1488" s="6" t="s">
        <v>3209</v>
      </c>
    </row>
    <row r="1489" spans="1:3" x14ac:dyDescent="0.25">
      <c r="A1489" s="8" t="s">
        <v>3210</v>
      </c>
      <c r="B1489" s="6" t="s">
        <v>3211</v>
      </c>
      <c r="C1489" s="6" t="s">
        <v>3212</v>
      </c>
    </row>
    <row r="1490" spans="1:3" x14ac:dyDescent="0.25">
      <c r="A1490" s="8" t="s">
        <v>3213</v>
      </c>
      <c r="B1490" s="6" t="s">
        <v>3214</v>
      </c>
      <c r="C1490" s="6" t="s">
        <v>3215</v>
      </c>
    </row>
    <row r="1491" spans="1:3" x14ac:dyDescent="0.25">
      <c r="A1491" s="8" t="s">
        <v>3216</v>
      </c>
      <c r="B1491" s="6" t="s">
        <v>3217</v>
      </c>
      <c r="C1491" s="6" t="s">
        <v>3218</v>
      </c>
    </row>
    <row r="1492" spans="1:3" x14ac:dyDescent="0.25">
      <c r="A1492" s="8" t="s">
        <v>3219</v>
      </c>
      <c r="B1492" s="6" t="s">
        <v>3220</v>
      </c>
      <c r="C1492" s="6" t="s">
        <v>3221</v>
      </c>
    </row>
    <row r="1493" spans="1:3" x14ac:dyDescent="0.25">
      <c r="A1493" s="8" t="s">
        <v>3222</v>
      </c>
      <c r="B1493" s="6" t="s">
        <v>3223</v>
      </c>
      <c r="C1493" s="6" t="s">
        <v>3224</v>
      </c>
    </row>
    <row r="1494" spans="1:3" x14ac:dyDescent="0.25">
      <c r="A1494" s="8" t="s">
        <v>3225</v>
      </c>
      <c r="B1494" s="6" t="s">
        <v>3226</v>
      </c>
      <c r="C1494" s="6" t="s">
        <v>3227</v>
      </c>
    </row>
    <row r="1495" spans="1:3" x14ac:dyDescent="0.25">
      <c r="A1495" s="8" t="s">
        <v>3228</v>
      </c>
      <c r="B1495" s="6" t="s">
        <v>3229</v>
      </c>
      <c r="C1495" s="6" t="s">
        <v>3230</v>
      </c>
    </row>
    <row r="1496" spans="1:3" x14ac:dyDescent="0.25">
      <c r="A1496" s="8" t="s">
        <v>3231</v>
      </c>
      <c r="B1496" s="6" t="s">
        <v>3232</v>
      </c>
      <c r="C1496" s="6" t="s">
        <v>3233</v>
      </c>
    </row>
    <row r="1497" spans="1:3" x14ac:dyDescent="0.25">
      <c r="A1497" s="8" t="s">
        <v>3234</v>
      </c>
      <c r="B1497" s="6" t="s">
        <v>3235</v>
      </c>
      <c r="C1497" s="6" t="s">
        <v>3236</v>
      </c>
    </row>
    <row r="1498" spans="1:3" x14ac:dyDescent="0.25">
      <c r="A1498" s="8" t="s">
        <v>3237</v>
      </c>
      <c r="B1498" s="6" t="s">
        <v>3238</v>
      </c>
      <c r="C1498" s="6" t="s">
        <v>3239</v>
      </c>
    </row>
    <row r="1499" spans="1:3" x14ac:dyDescent="0.25">
      <c r="A1499" s="8" t="s">
        <v>3240</v>
      </c>
      <c r="B1499" s="6" t="s">
        <v>3241</v>
      </c>
      <c r="C1499" s="6" t="s">
        <v>3242</v>
      </c>
    </row>
    <row r="1500" spans="1:3" x14ac:dyDescent="0.25">
      <c r="A1500" s="8" t="s">
        <v>3243</v>
      </c>
      <c r="B1500" s="6" t="s">
        <v>3244</v>
      </c>
      <c r="C1500" s="6" t="s">
        <v>3245</v>
      </c>
    </row>
    <row r="1501" spans="1:3" x14ac:dyDescent="0.25">
      <c r="A1501" s="8" t="s">
        <v>3246</v>
      </c>
      <c r="B1501" s="6" t="s">
        <v>3247</v>
      </c>
      <c r="C1501" s="6" t="s">
        <v>3248</v>
      </c>
    </row>
    <row r="1502" spans="1:3" x14ac:dyDescent="0.25">
      <c r="A1502" s="8" t="s">
        <v>3249</v>
      </c>
      <c r="B1502" s="6" t="s">
        <v>3250</v>
      </c>
      <c r="C1502" s="6" t="s">
        <v>3251</v>
      </c>
    </row>
    <row r="1503" spans="1:3" x14ac:dyDescent="0.25">
      <c r="A1503" s="8" t="s">
        <v>3252</v>
      </c>
      <c r="B1503" s="6" t="s">
        <v>3253</v>
      </c>
      <c r="C1503" s="6" t="s">
        <v>3254</v>
      </c>
    </row>
    <row r="1504" spans="1:3" x14ac:dyDescent="0.25">
      <c r="A1504" s="8" t="s">
        <v>3255</v>
      </c>
      <c r="B1504" s="6" t="s">
        <v>3256</v>
      </c>
      <c r="C1504" s="6" t="s">
        <v>3257</v>
      </c>
    </row>
    <row r="1505" spans="1:3" x14ac:dyDescent="0.25">
      <c r="A1505" s="8" t="s">
        <v>3258</v>
      </c>
      <c r="B1505" s="6" t="s">
        <v>3259</v>
      </c>
      <c r="C1505" s="6" t="s">
        <v>3260</v>
      </c>
    </row>
    <row r="1506" spans="1:3" x14ac:dyDescent="0.25">
      <c r="A1506" s="8" t="s">
        <v>3261</v>
      </c>
      <c r="B1506" s="6" t="s">
        <v>3262</v>
      </c>
      <c r="C1506" s="6" t="s">
        <v>3263</v>
      </c>
    </row>
    <row r="1507" spans="1:3" x14ac:dyDescent="0.25">
      <c r="A1507" s="8" t="s">
        <v>3264</v>
      </c>
      <c r="B1507" s="6" t="s">
        <v>3265</v>
      </c>
      <c r="C1507" s="6" t="s">
        <v>3266</v>
      </c>
    </row>
    <row r="1508" spans="1:3" x14ac:dyDescent="0.25">
      <c r="A1508" s="8" t="s">
        <v>3267</v>
      </c>
      <c r="B1508" s="6" t="s">
        <v>3268</v>
      </c>
      <c r="C1508" s="6" t="s">
        <v>3269</v>
      </c>
    </row>
    <row r="1509" spans="1:3" x14ac:dyDescent="0.25">
      <c r="A1509" s="8" t="s">
        <v>3270</v>
      </c>
      <c r="B1509" s="6" t="s">
        <v>3271</v>
      </c>
      <c r="C1509" s="6" t="s">
        <v>3272</v>
      </c>
    </row>
    <row r="1510" spans="1:3" x14ac:dyDescent="0.25">
      <c r="A1510" s="8" t="s">
        <v>3273</v>
      </c>
      <c r="B1510" s="6" t="s">
        <v>3274</v>
      </c>
      <c r="C1510" s="6" t="s">
        <v>3275</v>
      </c>
    </row>
    <row r="1511" spans="1:3" x14ac:dyDescent="0.25">
      <c r="A1511" s="8" t="s">
        <v>3276</v>
      </c>
      <c r="B1511" s="6" t="s">
        <v>3277</v>
      </c>
      <c r="C1511" s="6" t="s">
        <v>3275</v>
      </c>
    </row>
    <row r="1512" spans="1:3" x14ac:dyDescent="0.25">
      <c r="A1512" s="8" t="s">
        <v>3278</v>
      </c>
      <c r="B1512" s="6" t="s">
        <v>3279</v>
      </c>
      <c r="C1512" s="6" t="s">
        <v>3280</v>
      </c>
    </row>
    <row r="1513" spans="1:3" x14ac:dyDescent="0.25">
      <c r="A1513" s="8" t="s">
        <v>3281</v>
      </c>
      <c r="B1513" s="6" t="s">
        <v>3282</v>
      </c>
      <c r="C1513" s="6" t="s">
        <v>3283</v>
      </c>
    </row>
    <row r="1514" spans="1:3" x14ac:dyDescent="0.25">
      <c r="A1514" s="8" t="s">
        <v>3284</v>
      </c>
      <c r="B1514" s="6" t="s">
        <v>3285</v>
      </c>
      <c r="C1514" s="6" t="s">
        <v>3286</v>
      </c>
    </row>
    <row r="1515" spans="1:3" x14ac:dyDescent="0.25">
      <c r="A1515" s="8" t="s">
        <v>3287</v>
      </c>
      <c r="B1515" s="6" t="s">
        <v>3288</v>
      </c>
      <c r="C1515" s="6" t="s">
        <v>3289</v>
      </c>
    </row>
    <row r="1516" spans="1:3" x14ac:dyDescent="0.25">
      <c r="A1516" s="8" t="s">
        <v>3290</v>
      </c>
      <c r="B1516" s="6" t="s">
        <v>3291</v>
      </c>
      <c r="C1516" s="6" t="s">
        <v>3292</v>
      </c>
    </row>
    <row r="1517" spans="1:3" x14ac:dyDescent="0.25">
      <c r="A1517" s="8" t="s">
        <v>3293</v>
      </c>
      <c r="B1517" s="6" t="s">
        <v>3294</v>
      </c>
      <c r="C1517" s="6" t="s">
        <v>3295</v>
      </c>
    </row>
    <row r="1518" spans="1:3" x14ac:dyDescent="0.25">
      <c r="A1518" s="8" t="s">
        <v>3296</v>
      </c>
      <c r="B1518" s="6" t="s">
        <v>3297</v>
      </c>
      <c r="C1518" s="6" t="s">
        <v>3298</v>
      </c>
    </row>
    <row r="1519" spans="1:3" x14ac:dyDescent="0.25">
      <c r="A1519" s="8" t="s">
        <v>3299</v>
      </c>
      <c r="B1519" s="6" t="s">
        <v>3300</v>
      </c>
      <c r="C1519" s="6" t="s">
        <v>3301</v>
      </c>
    </row>
    <row r="1520" spans="1:3" x14ac:dyDescent="0.25">
      <c r="A1520" s="8" t="s">
        <v>3302</v>
      </c>
      <c r="B1520" s="6" t="s">
        <v>3303</v>
      </c>
      <c r="C1520" s="6" t="s">
        <v>3304</v>
      </c>
    </row>
    <row r="1521" spans="1:3" x14ac:dyDescent="0.25">
      <c r="A1521" s="8">
        <v>316101132</v>
      </c>
      <c r="B1521" s="6" t="s">
        <v>3305</v>
      </c>
      <c r="C1521" s="6" t="s">
        <v>3304</v>
      </c>
    </row>
    <row r="1522" spans="1:3" x14ac:dyDescent="0.25">
      <c r="A1522" s="8" t="s">
        <v>3306</v>
      </c>
      <c r="B1522" s="6" t="s">
        <v>3307</v>
      </c>
      <c r="C1522" s="6" t="s">
        <v>3308</v>
      </c>
    </row>
    <row r="1523" spans="1:3" x14ac:dyDescent="0.25">
      <c r="A1523" s="8" t="s">
        <v>3309</v>
      </c>
      <c r="B1523" s="6" t="s">
        <v>3310</v>
      </c>
      <c r="C1523" s="6" t="s">
        <v>3311</v>
      </c>
    </row>
    <row r="1524" spans="1:3" x14ac:dyDescent="0.25">
      <c r="A1524" s="8" t="s">
        <v>3312</v>
      </c>
      <c r="B1524" s="6" t="s">
        <v>3313</v>
      </c>
      <c r="C1524" s="6" t="s">
        <v>3314</v>
      </c>
    </row>
    <row r="1525" spans="1:3" x14ac:dyDescent="0.25">
      <c r="A1525" s="8" t="s">
        <v>3315</v>
      </c>
      <c r="B1525" s="6" t="s">
        <v>3316</v>
      </c>
      <c r="C1525" s="6" t="s">
        <v>3317</v>
      </c>
    </row>
    <row r="1526" spans="1:3" x14ac:dyDescent="0.25">
      <c r="A1526" s="8" t="s">
        <v>3318</v>
      </c>
      <c r="B1526" s="6" t="s">
        <v>3319</v>
      </c>
      <c r="C1526" s="6" t="s">
        <v>3320</v>
      </c>
    </row>
    <row r="1527" spans="1:3" x14ac:dyDescent="0.25">
      <c r="A1527" s="8" t="s">
        <v>3321</v>
      </c>
      <c r="B1527" s="6" t="s">
        <v>3322</v>
      </c>
      <c r="C1527" s="6" t="s">
        <v>3323</v>
      </c>
    </row>
    <row r="1528" spans="1:3" x14ac:dyDescent="0.25">
      <c r="A1528" s="8" t="s">
        <v>3324</v>
      </c>
      <c r="B1528" s="6" t="s">
        <v>3325</v>
      </c>
      <c r="C1528" s="6" t="s">
        <v>3326</v>
      </c>
    </row>
    <row r="1529" spans="1:3" x14ac:dyDescent="0.25">
      <c r="A1529" s="8" t="s">
        <v>3327</v>
      </c>
      <c r="B1529" s="6" t="s">
        <v>3328</v>
      </c>
      <c r="C1529" s="6" t="s">
        <v>3329</v>
      </c>
    </row>
    <row r="1530" spans="1:3" x14ac:dyDescent="0.25">
      <c r="A1530" s="8" t="s">
        <v>3330</v>
      </c>
      <c r="B1530" s="6" t="s">
        <v>3331</v>
      </c>
      <c r="C1530" s="6" t="s">
        <v>3332</v>
      </c>
    </row>
    <row r="1531" spans="1:3" x14ac:dyDescent="0.25">
      <c r="A1531" s="8" t="s">
        <v>3333</v>
      </c>
      <c r="B1531" s="6" t="s">
        <v>3334</v>
      </c>
      <c r="C1531" s="6" t="s">
        <v>3335</v>
      </c>
    </row>
    <row r="1532" spans="1:3" x14ac:dyDescent="0.25">
      <c r="A1532" s="8" t="s">
        <v>3336</v>
      </c>
      <c r="B1532" s="6" t="s">
        <v>3337</v>
      </c>
      <c r="C1532" s="6" t="s">
        <v>3338</v>
      </c>
    </row>
    <row r="1533" spans="1:3" x14ac:dyDescent="0.25">
      <c r="A1533" s="8" t="s">
        <v>3339</v>
      </c>
      <c r="B1533" s="6" t="s">
        <v>3340</v>
      </c>
      <c r="C1533" s="6" t="s">
        <v>3341</v>
      </c>
    </row>
    <row r="1534" spans="1:3" x14ac:dyDescent="0.25">
      <c r="A1534" s="8" t="s">
        <v>3342</v>
      </c>
      <c r="B1534" s="6" t="s">
        <v>3343</v>
      </c>
      <c r="C1534" s="6" t="s">
        <v>3344</v>
      </c>
    </row>
    <row r="1535" spans="1:3" x14ac:dyDescent="0.25">
      <c r="A1535" s="8" t="s">
        <v>3345</v>
      </c>
      <c r="B1535" s="6" t="s">
        <v>3346</v>
      </c>
      <c r="C1535" s="6" t="s">
        <v>3347</v>
      </c>
    </row>
    <row r="1536" spans="1:3" x14ac:dyDescent="0.25">
      <c r="A1536" s="8" t="s">
        <v>3348</v>
      </c>
      <c r="B1536" s="6" t="s">
        <v>3349</v>
      </c>
      <c r="C1536" s="6" t="s">
        <v>3350</v>
      </c>
    </row>
    <row r="1537" spans="1:3" x14ac:dyDescent="0.25">
      <c r="A1537" s="8" t="s">
        <v>3351</v>
      </c>
      <c r="B1537" s="6" t="s">
        <v>3352</v>
      </c>
      <c r="C1537" s="6" t="s">
        <v>3353</v>
      </c>
    </row>
    <row r="1538" spans="1:3" x14ac:dyDescent="0.25">
      <c r="A1538" s="8" t="s">
        <v>3354</v>
      </c>
      <c r="B1538" s="6" t="s">
        <v>3355</v>
      </c>
      <c r="C1538" s="6" t="s">
        <v>3356</v>
      </c>
    </row>
    <row r="1539" spans="1:3" x14ac:dyDescent="0.25">
      <c r="A1539" s="8" t="s">
        <v>3357</v>
      </c>
      <c r="B1539" s="6" t="s">
        <v>3358</v>
      </c>
      <c r="C1539" s="6" t="s">
        <v>3359</v>
      </c>
    </row>
    <row r="1540" spans="1:3" x14ac:dyDescent="0.25">
      <c r="A1540" s="8" t="s">
        <v>3360</v>
      </c>
      <c r="B1540" s="6" t="s">
        <v>3361</v>
      </c>
      <c r="C1540" s="6" t="s">
        <v>3362</v>
      </c>
    </row>
    <row r="1541" spans="1:3" x14ac:dyDescent="0.25">
      <c r="A1541" s="8" t="s">
        <v>3363</v>
      </c>
      <c r="B1541" s="6" t="s">
        <v>3364</v>
      </c>
      <c r="C1541" s="6" t="s">
        <v>3365</v>
      </c>
    </row>
    <row r="1542" spans="1:3" x14ac:dyDescent="0.25">
      <c r="A1542" s="8" t="s">
        <v>3366</v>
      </c>
      <c r="B1542" s="6" t="s">
        <v>3367</v>
      </c>
      <c r="C1542" s="6" t="s">
        <v>3368</v>
      </c>
    </row>
    <row r="1543" spans="1:3" x14ac:dyDescent="0.25">
      <c r="A1543" s="8" t="s">
        <v>3369</v>
      </c>
      <c r="B1543" s="6" t="s">
        <v>3370</v>
      </c>
      <c r="C1543" s="6" t="s">
        <v>3371</v>
      </c>
    </row>
    <row r="1544" spans="1:3" x14ac:dyDescent="0.25">
      <c r="A1544" s="8" t="s">
        <v>3372</v>
      </c>
      <c r="B1544" s="6" t="s">
        <v>3373</v>
      </c>
      <c r="C1544" s="6" t="s">
        <v>3374</v>
      </c>
    </row>
    <row r="1545" spans="1:3" x14ac:dyDescent="0.25">
      <c r="A1545" s="8" t="s">
        <v>3375</v>
      </c>
      <c r="B1545" s="6" t="s">
        <v>3376</v>
      </c>
      <c r="C1545" s="6" t="s">
        <v>3377</v>
      </c>
    </row>
    <row r="1546" spans="1:3" x14ac:dyDescent="0.25">
      <c r="A1546" s="8" t="s">
        <v>3378</v>
      </c>
      <c r="B1546" s="6" t="s">
        <v>3379</v>
      </c>
      <c r="C1546" s="6" t="s">
        <v>3380</v>
      </c>
    </row>
    <row r="1547" spans="1:3" x14ac:dyDescent="0.25">
      <c r="A1547" s="8" t="s">
        <v>3381</v>
      </c>
      <c r="B1547" s="6" t="s">
        <v>3382</v>
      </c>
      <c r="C1547" s="6" t="s">
        <v>3383</v>
      </c>
    </row>
    <row r="1548" spans="1:3" x14ac:dyDescent="0.25">
      <c r="A1548" s="8" t="s">
        <v>3384</v>
      </c>
      <c r="B1548" s="6" t="s">
        <v>3385</v>
      </c>
      <c r="C1548" s="6" t="s">
        <v>3386</v>
      </c>
    </row>
    <row r="1549" spans="1:3" x14ac:dyDescent="0.25">
      <c r="A1549" s="8" t="s">
        <v>3387</v>
      </c>
      <c r="B1549" s="6" t="s">
        <v>3388</v>
      </c>
      <c r="C1549" s="6" t="s">
        <v>3389</v>
      </c>
    </row>
    <row r="1550" spans="1:3" x14ac:dyDescent="0.25">
      <c r="A1550" s="8" t="s">
        <v>3390</v>
      </c>
      <c r="B1550" s="6" t="s">
        <v>3391</v>
      </c>
      <c r="C1550" s="6" t="s">
        <v>3392</v>
      </c>
    </row>
    <row r="1551" spans="1:3" x14ac:dyDescent="0.25">
      <c r="A1551" s="8" t="s">
        <v>3393</v>
      </c>
      <c r="B1551" s="6" t="s">
        <v>3394</v>
      </c>
      <c r="C1551" s="6" t="s">
        <v>3395</v>
      </c>
    </row>
    <row r="1552" spans="1:3" x14ac:dyDescent="0.25">
      <c r="A1552" s="8" t="s">
        <v>3396</v>
      </c>
      <c r="B1552" s="6" t="s">
        <v>3397</v>
      </c>
      <c r="C1552" s="6" t="s">
        <v>3398</v>
      </c>
    </row>
    <row r="1553" spans="1:3" x14ac:dyDescent="0.25">
      <c r="A1553" s="8" t="s">
        <v>3399</v>
      </c>
      <c r="B1553" s="6" t="s">
        <v>3400</v>
      </c>
      <c r="C1553" s="6" t="s">
        <v>3401</v>
      </c>
    </row>
    <row r="1554" spans="1:3" x14ac:dyDescent="0.25">
      <c r="A1554" s="8" t="s">
        <v>3402</v>
      </c>
      <c r="B1554" s="6" t="s">
        <v>3403</v>
      </c>
      <c r="C1554" s="6" t="s">
        <v>3404</v>
      </c>
    </row>
    <row r="1555" spans="1:3" x14ac:dyDescent="0.25">
      <c r="A1555" s="8" t="s">
        <v>3405</v>
      </c>
      <c r="B1555" s="6" t="s">
        <v>3406</v>
      </c>
      <c r="C1555" s="6" t="s">
        <v>3407</v>
      </c>
    </row>
    <row r="1556" spans="1:3" x14ac:dyDescent="0.25">
      <c r="A1556" s="8" t="s">
        <v>3408</v>
      </c>
      <c r="B1556" s="6" t="s">
        <v>3409</v>
      </c>
      <c r="C1556" s="6" t="s">
        <v>3410</v>
      </c>
    </row>
    <row r="1557" spans="1:3" x14ac:dyDescent="0.25">
      <c r="A1557" s="8" t="s">
        <v>3411</v>
      </c>
      <c r="B1557" s="6" t="s">
        <v>3412</v>
      </c>
      <c r="C1557" s="6" t="s">
        <v>3413</v>
      </c>
    </row>
    <row r="1558" spans="1:3" x14ac:dyDescent="0.25">
      <c r="A1558" s="8" t="s">
        <v>3414</v>
      </c>
      <c r="B1558" s="6" t="s">
        <v>3415</v>
      </c>
      <c r="C1558" s="6" t="s">
        <v>3416</v>
      </c>
    </row>
    <row r="1559" spans="1:3" x14ac:dyDescent="0.25">
      <c r="A1559" s="8" t="s">
        <v>3417</v>
      </c>
      <c r="B1559" s="6" t="s">
        <v>3418</v>
      </c>
      <c r="C1559" s="6" t="s">
        <v>3419</v>
      </c>
    </row>
    <row r="1560" spans="1:3" x14ac:dyDescent="0.25">
      <c r="A1560" s="8" t="s">
        <v>3420</v>
      </c>
      <c r="B1560" s="6" t="s">
        <v>3421</v>
      </c>
      <c r="C1560" s="6" t="s">
        <v>3422</v>
      </c>
    </row>
    <row r="1561" spans="1:3" x14ac:dyDescent="0.25">
      <c r="A1561" s="8" t="s">
        <v>3423</v>
      </c>
      <c r="B1561" s="6" t="s">
        <v>3424</v>
      </c>
      <c r="C1561" s="6" t="s">
        <v>3425</v>
      </c>
    </row>
    <row r="1562" spans="1:3" x14ac:dyDescent="0.25">
      <c r="A1562" s="8" t="s">
        <v>3426</v>
      </c>
      <c r="B1562" s="6" t="s">
        <v>3427</v>
      </c>
      <c r="C1562" s="6" t="s">
        <v>3428</v>
      </c>
    </row>
    <row r="1563" spans="1:3" x14ac:dyDescent="0.25">
      <c r="A1563" s="8" t="s">
        <v>3429</v>
      </c>
      <c r="B1563" s="6" t="s">
        <v>3430</v>
      </c>
      <c r="C1563" s="6" t="s">
        <v>3431</v>
      </c>
    </row>
    <row r="1564" spans="1:3" x14ac:dyDescent="0.25">
      <c r="A1564" s="8" t="s">
        <v>3432</v>
      </c>
      <c r="B1564" s="6" t="s">
        <v>3433</v>
      </c>
      <c r="C1564" s="6" t="s">
        <v>3434</v>
      </c>
    </row>
    <row r="1565" spans="1:3" x14ac:dyDescent="0.25">
      <c r="A1565" s="8" t="s">
        <v>3435</v>
      </c>
      <c r="B1565" s="6" t="s">
        <v>3436</v>
      </c>
      <c r="C1565" s="6" t="s">
        <v>3437</v>
      </c>
    </row>
    <row r="1566" spans="1:3" x14ac:dyDescent="0.25">
      <c r="A1566" s="8" t="s">
        <v>3438</v>
      </c>
      <c r="B1566" s="6" t="s">
        <v>3439</v>
      </c>
      <c r="C1566" s="6" t="s">
        <v>3440</v>
      </c>
    </row>
    <row r="1567" spans="1:3" x14ac:dyDescent="0.25">
      <c r="A1567" s="8" t="s">
        <v>3441</v>
      </c>
      <c r="B1567" s="6" t="s">
        <v>3442</v>
      </c>
      <c r="C1567" s="6" t="s">
        <v>3443</v>
      </c>
    </row>
    <row r="1568" spans="1:3" x14ac:dyDescent="0.25">
      <c r="A1568" s="8" t="s">
        <v>3444</v>
      </c>
      <c r="B1568" s="6" t="s">
        <v>3445</v>
      </c>
      <c r="C1568" s="6" t="s">
        <v>3446</v>
      </c>
    </row>
    <row r="1569" spans="1:3" x14ac:dyDescent="0.25">
      <c r="A1569" s="8" t="s">
        <v>3447</v>
      </c>
      <c r="B1569" s="6" t="s">
        <v>3448</v>
      </c>
      <c r="C1569" s="6" t="s">
        <v>3449</v>
      </c>
    </row>
    <row r="1570" spans="1:3" x14ac:dyDescent="0.25">
      <c r="A1570" s="8" t="s">
        <v>3450</v>
      </c>
      <c r="B1570" s="6" t="s">
        <v>3451</v>
      </c>
      <c r="C1570" s="6" t="s">
        <v>3452</v>
      </c>
    </row>
    <row r="1571" spans="1:3" x14ac:dyDescent="0.25">
      <c r="A1571" s="8" t="s">
        <v>3453</v>
      </c>
      <c r="B1571" s="6" t="s">
        <v>3454</v>
      </c>
      <c r="C1571" s="6" t="s">
        <v>3455</v>
      </c>
    </row>
    <row r="1572" spans="1:3" x14ac:dyDescent="0.25">
      <c r="A1572" s="8" t="s">
        <v>3456</v>
      </c>
      <c r="B1572" s="6" t="s">
        <v>3457</v>
      </c>
      <c r="C1572" s="6" t="s">
        <v>3458</v>
      </c>
    </row>
    <row r="1573" spans="1:3" x14ac:dyDescent="0.25">
      <c r="A1573" s="8" t="s">
        <v>3459</v>
      </c>
      <c r="B1573" s="6" t="s">
        <v>3460</v>
      </c>
      <c r="C1573" s="6" t="s">
        <v>3461</v>
      </c>
    </row>
    <row r="1574" spans="1:3" x14ac:dyDescent="0.25">
      <c r="A1574" s="8" t="s">
        <v>3462</v>
      </c>
      <c r="B1574" s="6" t="s">
        <v>3463</v>
      </c>
      <c r="C1574" s="6" t="s">
        <v>3464</v>
      </c>
    </row>
    <row r="1575" spans="1:3" x14ac:dyDescent="0.25">
      <c r="A1575" s="8" t="s">
        <v>3465</v>
      </c>
      <c r="B1575" s="6" t="s">
        <v>3466</v>
      </c>
      <c r="C1575" s="6" t="s">
        <v>3467</v>
      </c>
    </row>
    <row r="1576" spans="1:3" x14ac:dyDescent="0.25">
      <c r="A1576" s="8" t="s">
        <v>3468</v>
      </c>
      <c r="B1576" s="6" t="s">
        <v>3469</v>
      </c>
      <c r="C1576" s="6" t="s">
        <v>3470</v>
      </c>
    </row>
    <row r="1577" spans="1:3" x14ac:dyDescent="0.25">
      <c r="A1577" s="8" t="s">
        <v>3471</v>
      </c>
      <c r="B1577" s="6" t="s">
        <v>3472</v>
      </c>
      <c r="C1577" s="6" t="s">
        <v>3473</v>
      </c>
    </row>
    <row r="1578" spans="1:3" x14ac:dyDescent="0.25">
      <c r="A1578" s="8" t="s">
        <v>3474</v>
      </c>
      <c r="B1578" s="6" t="s">
        <v>3475</v>
      </c>
      <c r="C1578" s="6" t="s">
        <v>3476</v>
      </c>
    </row>
    <row r="1579" spans="1:3" x14ac:dyDescent="0.25">
      <c r="A1579" s="8" t="s">
        <v>3477</v>
      </c>
      <c r="B1579" s="6" t="s">
        <v>3478</v>
      </c>
      <c r="C1579" s="6" t="s">
        <v>3479</v>
      </c>
    </row>
    <row r="1580" spans="1:3" x14ac:dyDescent="0.25">
      <c r="A1580" s="8" t="s">
        <v>3480</v>
      </c>
      <c r="B1580" s="6" t="s">
        <v>3481</v>
      </c>
      <c r="C1580" s="6" t="s">
        <v>3482</v>
      </c>
    </row>
    <row r="1581" spans="1:3" x14ac:dyDescent="0.25">
      <c r="A1581" s="8" t="s">
        <v>3483</v>
      </c>
      <c r="B1581" s="6" t="s">
        <v>3484</v>
      </c>
      <c r="C1581" s="6" t="s">
        <v>3485</v>
      </c>
    </row>
    <row r="1582" spans="1:3" x14ac:dyDescent="0.25">
      <c r="A1582" s="8" t="s">
        <v>3486</v>
      </c>
      <c r="B1582" s="6" t="s">
        <v>3487</v>
      </c>
      <c r="C1582" s="6" t="s">
        <v>3488</v>
      </c>
    </row>
    <row r="1583" spans="1:3" x14ac:dyDescent="0.25">
      <c r="A1583" s="8" t="s">
        <v>3489</v>
      </c>
      <c r="B1583" s="6" t="s">
        <v>3490</v>
      </c>
      <c r="C1583" s="6" t="s">
        <v>3491</v>
      </c>
    </row>
    <row r="1584" spans="1:3" x14ac:dyDescent="0.25">
      <c r="A1584" s="8" t="s">
        <v>3492</v>
      </c>
      <c r="B1584" s="6" t="s">
        <v>3493</v>
      </c>
      <c r="C1584" s="6" t="s">
        <v>3494</v>
      </c>
    </row>
    <row r="1585" spans="1:3" x14ac:dyDescent="0.25">
      <c r="A1585" s="8" t="s">
        <v>3495</v>
      </c>
      <c r="B1585" s="6" t="s">
        <v>3496</v>
      </c>
      <c r="C1585" s="6" t="s">
        <v>3497</v>
      </c>
    </row>
    <row r="1586" spans="1:3" x14ac:dyDescent="0.25">
      <c r="A1586" s="8" t="s">
        <v>3498</v>
      </c>
      <c r="B1586" s="6" t="s">
        <v>3499</v>
      </c>
      <c r="C1586" s="6" t="s">
        <v>3500</v>
      </c>
    </row>
    <row r="1587" spans="1:3" x14ac:dyDescent="0.25">
      <c r="A1587" s="8" t="s">
        <v>3501</v>
      </c>
      <c r="B1587" s="6" t="s">
        <v>3502</v>
      </c>
      <c r="C1587" s="6" t="s">
        <v>3503</v>
      </c>
    </row>
    <row r="1588" spans="1:3" x14ac:dyDescent="0.25">
      <c r="A1588" s="8" t="s">
        <v>3504</v>
      </c>
      <c r="B1588" s="6" t="s">
        <v>3505</v>
      </c>
      <c r="C1588" s="6" t="s">
        <v>3506</v>
      </c>
    </row>
    <row r="1589" spans="1:3" x14ac:dyDescent="0.25">
      <c r="A1589" s="8" t="s">
        <v>3507</v>
      </c>
      <c r="B1589" s="6" t="s">
        <v>3508</v>
      </c>
      <c r="C1589" s="6" t="s">
        <v>3509</v>
      </c>
    </row>
    <row r="1590" spans="1:3" x14ac:dyDescent="0.25">
      <c r="A1590" s="8" t="s">
        <v>3510</v>
      </c>
      <c r="B1590" s="6" t="s">
        <v>3511</v>
      </c>
      <c r="C1590" s="6" t="s">
        <v>3512</v>
      </c>
    </row>
    <row r="1591" spans="1:3" x14ac:dyDescent="0.25">
      <c r="A1591" s="8" t="s">
        <v>3513</v>
      </c>
      <c r="B1591" s="6" t="s">
        <v>3514</v>
      </c>
      <c r="C1591" s="6" t="s">
        <v>3515</v>
      </c>
    </row>
    <row r="1592" spans="1:3" x14ac:dyDescent="0.25">
      <c r="A1592" s="8" t="s">
        <v>3516</v>
      </c>
      <c r="B1592" s="6" t="s">
        <v>3517</v>
      </c>
      <c r="C1592" s="6" t="s">
        <v>3518</v>
      </c>
    </row>
    <row r="1593" spans="1:3" x14ac:dyDescent="0.25">
      <c r="A1593" s="8" t="s">
        <v>3519</v>
      </c>
      <c r="B1593" s="6" t="s">
        <v>3520</v>
      </c>
      <c r="C1593" s="6" t="s">
        <v>3521</v>
      </c>
    </row>
    <row r="1594" spans="1:3" x14ac:dyDescent="0.25">
      <c r="A1594" s="8" t="s">
        <v>3522</v>
      </c>
      <c r="B1594" s="6" t="s">
        <v>3523</v>
      </c>
      <c r="C1594" s="6" t="s">
        <v>3524</v>
      </c>
    </row>
    <row r="1595" spans="1:3" x14ac:dyDescent="0.25">
      <c r="A1595" s="8" t="s">
        <v>3525</v>
      </c>
      <c r="B1595" s="6" t="s">
        <v>3526</v>
      </c>
      <c r="C1595" s="6" t="s">
        <v>3527</v>
      </c>
    </row>
    <row r="1596" spans="1:3" x14ac:dyDescent="0.25">
      <c r="A1596" s="8" t="s">
        <v>3528</v>
      </c>
      <c r="B1596" s="6" t="s">
        <v>3529</v>
      </c>
      <c r="C1596" s="6" t="s">
        <v>3530</v>
      </c>
    </row>
    <row r="1597" spans="1:3" x14ac:dyDescent="0.25">
      <c r="A1597" s="8" t="s">
        <v>3531</v>
      </c>
      <c r="B1597" s="6" t="s">
        <v>3532</v>
      </c>
      <c r="C1597" s="6" t="s">
        <v>3533</v>
      </c>
    </row>
    <row r="1598" spans="1:3" x14ac:dyDescent="0.25">
      <c r="A1598" s="8" t="s">
        <v>3534</v>
      </c>
      <c r="B1598" s="6" t="s">
        <v>3535</v>
      </c>
      <c r="C1598" s="6" t="s">
        <v>3536</v>
      </c>
    </row>
    <row r="1599" spans="1:3" x14ac:dyDescent="0.25">
      <c r="A1599" s="8" t="s">
        <v>3537</v>
      </c>
      <c r="B1599" s="6" t="s">
        <v>3538</v>
      </c>
      <c r="C1599" s="6" t="s">
        <v>3539</v>
      </c>
    </row>
    <row r="1600" spans="1:3" x14ac:dyDescent="0.25">
      <c r="A1600" s="8" t="s">
        <v>3540</v>
      </c>
      <c r="B1600" s="6" t="s">
        <v>3541</v>
      </c>
      <c r="C1600" s="6" t="s">
        <v>3542</v>
      </c>
    </row>
    <row r="1601" spans="1:3" x14ac:dyDescent="0.25">
      <c r="A1601" s="8" t="s">
        <v>3543</v>
      </c>
      <c r="B1601" s="6" t="s">
        <v>3544</v>
      </c>
      <c r="C1601" s="6" t="s">
        <v>3545</v>
      </c>
    </row>
    <row r="1602" spans="1:3" x14ac:dyDescent="0.25">
      <c r="A1602" s="8" t="s">
        <v>3546</v>
      </c>
      <c r="B1602" s="6" t="s">
        <v>3547</v>
      </c>
      <c r="C1602" s="6" t="s">
        <v>3548</v>
      </c>
    </row>
    <row r="1603" spans="1:3" x14ac:dyDescent="0.25">
      <c r="A1603" s="8" t="s">
        <v>3549</v>
      </c>
      <c r="B1603" s="6" t="s">
        <v>3550</v>
      </c>
      <c r="C1603" s="6" t="s">
        <v>3551</v>
      </c>
    </row>
    <row r="1604" spans="1:3" x14ac:dyDescent="0.25">
      <c r="A1604" s="8" t="s">
        <v>3552</v>
      </c>
      <c r="B1604" s="6" t="s">
        <v>3553</v>
      </c>
      <c r="C1604" s="6" t="s">
        <v>3554</v>
      </c>
    </row>
    <row r="1605" spans="1:3" x14ac:dyDescent="0.25">
      <c r="A1605" s="8" t="s">
        <v>3555</v>
      </c>
      <c r="B1605" s="6" t="s">
        <v>3556</v>
      </c>
      <c r="C1605" s="6" t="s">
        <v>3557</v>
      </c>
    </row>
    <row r="1606" spans="1:3" x14ac:dyDescent="0.25">
      <c r="A1606" s="8" t="s">
        <v>3558</v>
      </c>
      <c r="B1606" s="6" t="s">
        <v>3559</v>
      </c>
      <c r="C1606" s="6" t="s">
        <v>3560</v>
      </c>
    </row>
    <row r="1607" spans="1:3" x14ac:dyDescent="0.25">
      <c r="A1607" s="8" t="s">
        <v>3561</v>
      </c>
      <c r="B1607" s="6" t="s">
        <v>3562</v>
      </c>
      <c r="C1607" s="6" t="s">
        <v>3563</v>
      </c>
    </row>
    <row r="1608" spans="1:3" x14ac:dyDescent="0.25">
      <c r="A1608" s="8" t="s">
        <v>3564</v>
      </c>
      <c r="B1608" s="6" t="s">
        <v>3565</v>
      </c>
      <c r="C1608" s="6" t="s">
        <v>3566</v>
      </c>
    </row>
    <row r="1609" spans="1:3" x14ac:dyDescent="0.25">
      <c r="A1609" s="8" t="s">
        <v>3567</v>
      </c>
      <c r="B1609" s="6" t="s">
        <v>3568</v>
      </c>
      <c r="C1609" s="6" t="s">
        <v>3569</v>
      </c>
    </row>
    <row r="1610" spans="1:3" x14ac:dyDescent="0.25">
      <c r="A1610" s="8" t="s">
        <v>3570</v>
      </c>
      <c r="B1610" s="6" t="s">
        <v>3571</v>
      </c>
      <c r="C1610" s="6" t="s">
        <v>3572</v>
      </c>
    </row>
    <row r="1611" spans="1:3" x14ac:dyDescent="0.25">
      <c r="A1611" s="8" t="s">
        <v>3573</v>
      </c>
      <c r="B1611" s="6" t="s">
        <v>3574</v>
      </c>
      <c r="C1611" s="6" t="s">
        <v>3575</v>
      </c>
    </row>
    <row r="1612" spans="1:3" x14ac:dyDescent="0.25">
      <c r="A1612" s="8" t="s">
        <v>3576</v>
      </c>
      <c r="B1612" s="6" t="s">
        <v>3577</v>
      </c>
      <c r="C1612" s="6" t="s">
        <v>3578</v>
      </c>
    </row>
    <row r="1613" spans="1:3" x14ac:dyDescent="0.25">
      <c r="A1613" s="8" t="s">
        <v>3579</v>
      </c>
      <c r="B1613" s="6" t="s">
        <v>3580</v>
      </c>
      <c r="C1613" s="6" t="s">
        <v>3581</v>
      </c>
    </row>
    <row r="1614" spans="1:3" x14ac:dyDescent="0.25">
      <c r="A1614" s="8" t="s">
        <v>3582</v>
      </c>
      <c r="B1614" s="6" t="s">
        <v>3583</v>
      </c>
      <c r="C1614" s="6" t="s">
        <v>3584</v>
      </c>
    </row>
    <row r="1615" spans="1:3" x14ac:dyDescent="0.25">
      <c r="A1615" s="8" t="s">
        <v>3585</v>
      </c>
      <c r="B1615" s="6" t="s">
        <v>3586</v>
      </c>
      <c r="C1615" s="6" t="s">
        <v>3587</v>
      </c>
    </row>
    <row r="1616" spans="1:3" x14ac:dyDescent="0.25">
      <c r="A1616" s="8" t="s">
        <v>3588</v>
      </c>
      <c r="B1616" s="6" t="s">
        <v>3589</v>
      </c>
      <c r="C1616" s="6" t="s">
        <v>3590</v>
      </c>
    </row>
    <row r="1617" spans="1:3" x14ac:dyDescent="0.25">
      <c r="A1617" s="8" t="s">
        <v>3591</v>
      </c>
      <c r="B1617" s="6" t="s">
        <v>3592</v>
      </c>
      <c r="C1617" s="6" t="s">
        <v>3593</v>
      </c>
    </row>
    <row r="1618" spans="1:3" x14ac:dyDescent="0.25">
      <c r="A1618" s="8" t="s">
        <v>3594</v>
      </c>
      <c r="B1618" s="6" t="s">
        <v>3595</v>
      </c>
      <c r="C1618" s="6" t="s">
        <v>3596</v>
      </c>
    </row>
    <row r="1619" spans="1:3" x14ac:dyDescent="0.25">
      <c r="A1619" s="8" t="s">
        <v>3597</v>
      </c>
      <c r="B1619" s="6" t="s">
        <v>3598</v>
      </c>
      <c r="C1619" s="6" t="s">
        <v>3599</v>
      </c>
    </row>
    <row r="1620" spans="1:3" x14ac:dyDescent="0.25">
      <c r="A1620" s="8" t="s">
        <v>3600</v>
      </c>
      <c r="B1620" s="6" t="s">
        <v>3601</v>
      </c>
      <c r="C1620" s="6" t="s">
        <v>3602</v>
      </c>
    </row>
    <row r="1621" spans="1:3" x14ac:dyDescent="0.25">
      <c r="A1621" s="8" t="s">
        <v>3603</v>
      </c>
      <c r="B1621" s="6" t="s">
        <v>3604</v>
      </c>
      <c r="C1621" s="6" t="s">
        <v>3605</v>
      </c>
    </row>
    <row r="1622" spans="1:3" x14ac:dyDescent="0.25">
      <c r="A1622" s="8" t="s">
        <v>3606</v>
      </c>
      <c r="B1622" s="6" t="s">
        <v>3607</v>
      </c>
      <c r="C1622" s="6" t="s">
        <v>3608</v>
      </c>
    </row>
    <row r="1623" spans="1:3" x14ac:dyDescent="0.25">
      <c r="A1623" s="8" t="s">
        <v>3609</v>
      </c>
      <c r="B1623" s="6" t="s">
        <v>3610</v>
      </c>
      <c r="C1623" s="6" t="s">
        <v>3611</v>
      </c>
    </row>
    <row r="1624" spans="1:3" x14ac:dyDescent="0.25">
      <c r="A1624" s="8" t="s">
        <v>3612</v>
      </c>
      <c r="B1624" s="6" t="s">
        <v>3613</v>
      </c>
      <c r="C1624" s="6" t="s">
        <v>3614</v>
      </c>
    </row>
    <row r="1625" spans="1:3" x14ac:dyDescent="0.25">
      <c r="A1625" s="8" t="s">
        <v>3615</v>
      </c>
      <c r="B1625" s="6" t="s">
        <v>3616</v>
      </c>
      <c r="C1625" s="6" t="s">
        <v>3617</v>
      </c>
    </row>
    <row r="1626" spans="1:3" x14ac:dyDescent="0.25">
      <c r="A1626" s="8" t="s">
        <v>3618</v>
      </c>
      <c r="B1626" s="6" t="s">
        <v>3619</v>
      </c>
      <c r="C1626" s="6" t="s">
        <v>3620</v>
      </c>
    </row>
    <row r="1627" spans="1:3" x14ac:dyDescent="0.25">
      <c r="A1627" s="8" t="s">
        <v>3621</v>
      </c>
      <c r="B1627" s="6" t="s">
        <v>3622</v>
      </c>
      <c r="C1627" s="6" t="s">
        <v>3623</v>
      </c>
    </row>
    <row r="1628" spans="1:3" x14ac:dyDescent="0.25">
      <c r="A1628" s="8" t="s">
        <v>3624</v>
      </c>
      <c r="B1628" s="6" t="s">
        <v>3625</v>
      </c>
      <c r="C1628" s="6" t="s">
        <v>3626</v>
      </c>
    </row>
    <row r="1629" spans="1:3" x14ac:dyDescent="0.25">
      <c r="A1629" s="8" t="s">
        <v>3627</v>
      </c>
      <c r="B1629" s="6" t="s">
        <v>3628</v>
      </c>
      <c r="C1629" s="6" t="s">
        <v>3629</v>
      </c>
    </row>
    <row r="1630" spans="1:3" x14ac:dyDescent="0.25">
      <c r="A1630" s="8" t="s">
        <v>3630</v>
      </c>
      <c r="B1630" s="6" t="s">
        <v>3631</v>
      </c>
      <c r="C1630" s="6" t="s">
        <v>3632</v>
      </c>
    </row>
    <row r="1631" spans="1:3" x14ac:dyDescent="0.25">
      <c r="A1631" s="8" t="s">
        <v>3633</v>
      </c>
      <c r="B1631" s="6" t="s">
        <v>3634</v>
      </c>
      <c r="C1631" s="6" t="s">
        <v>3635</v>
      </c>
    </row>
    <row r="1632" spans="1:3" x14ac:dyDescent="0.25">
      <c r="A1632" s="8" t="s">
        <v>3636</v>
      </c>
      <c r="B1632" s="6" t="s">
        <v>3637</v>
      </c>
      <c r="C1632" s="6" t="s">
        <v>3638</v>
      </c>
    </row>
    <row r="1633" spans="1:3" x14ac:dyDescent="0.25">
      <c r="A1633" s="8" t="s">
        <v>3639</v>
      </c>
      <c r="B1633" s="6" t="s">
        <v>3640</v>
      </c>
      <c r="C1633" s="6" t="s">
        <v>3641</v>
      </c>
    </row>
    <row r="1634" spans="1:3" x14ac:dyDescent="0.25">
      <c r="A1634" s="8" t="s">
        <v>3642</v>
      </c>
      <c r="B1634" s="6" t="s">
        <v>3643</v>
      </c>
      <c r="C1634" s="6" t="s">
        <v>3644</v>
      </c>
    </row>
    <row r="1635" spans="1:3" x14ac:dyDescent="0.25">
      <c r="A1635" s="8" t="s">
        <v>3645</v>
      </c>
      <c r="B1635" s="6" t="s">
        <v>3646</v>
      </c>
      <c r="C1635" s="6" t="s">
        <v>3647</v>
      </c>
    </row>
    <row r="1636" spans="1:3" x14ac:dyDescent="0.25">
      <c r="A1636" s="8" t="s">
        <v>3648</v>
      </c>
      <c r="B1636" s="6" t="s">
        <v>3649</v>
      </c>
      <c r="C1636" s="6" t="s">
        <v>3650</v>
      </c>
    </row>
    <row r="1637" spans="1:3" x14ac:dyDescent="0.25">
      <c r="A1637" s="8" t="s">
        <v>3651</v>
      </c>
      <c r="B1637" s="6" t="s">
        <v>3652</v>
      </c>
      <c r="C1637" s="6" t="s">
        <v>3653</v>
      </c>
    </row>
    <row r="1638" spans="1:3" x14ac:dyDescent="0.25">
      <c r="A1638" s="8" t="s">
        <v>3654</v>
      </c>
      <c r="B1638" s="6" t="s">
        <v>3655</v>
      </c>
      <c r="C1638" s="6" t="s">
        <v>3656</v>
      </c>
    </row>
    <row r="1639" spans="1:3" x14ac:dyDescent="0.25">
      <c r="A1639" s="8" t="s">
        <v>3657</v>
      </c>
      <c r="B1639" s="6" t="s">
        <v>3658</v>
      </c>
      <c r="C1639" s="6" t="s">
        <v>3659</v>
      </c>
    </row>
    <row r="1640" spans="1:3" x14ac:dyDescent="0.25">
      <c r="A1640" s="8" t="s">
        <v>3660</v>
      </c>
      <c r="B1640" s="6" t="s">
        <v>3661</v>
      </c>
      <c r="C1640" s="6" t="s">
        <v>3662</v>
      </c>
    </row>
    <row r="1641" spans="1:3" x14ac:dyDescent="0.25">
      <c r="A1641" s="8" t="s">
        <v>3663</v>
      </c>
      <c r="B1641" s="6" t="s">
        <v>3664</v>
      </c>
      <c r="C1641" s="6" t="s">
        <v>3665</v>
      </c>
    </row>
    <row r="1642" spans="1:3" x14ac:dyDescent="0.25">
      <c r="A1642" s="8" t="s">
        <v>3666</v>
      </c>
      <c r="B1642" s="6" t="s">
        <v>3667</v>
      </c>
      <c r="C1642" s="6" t="s">
        <v>3668</v>
      </c>
    </row>
    <row r="1643" spans="1:3" x14ac:dyDescent="0.25">
      <c r="A1643" s="8" t="s">
        <v>3669</v>
      </c>
      <c r="B1643" s="6" t="s">
        <v>3670</v>
      </c>
      <c r="C1643" s="6" t="s">
        <v>3671</v>
      </c>
    </row>
    <row r="1644" spans="1:3" x14ac:dyDescent="0.25">
      <c r="A1644" s="8" t="s">
        <v>3672</v>
      </c>
      <c r="B1644" s="6" t="s">
        <v>3673</v>
      </c>
      <c r="C1644" s="6" t="s">
        <v>3674</v>
      </c>
    </row>
    <row r="1645" spans="1:3" x14ac:dyDescent="0.25">
      <c r="A1645" s="8" t="s">
        <v>3675</v>
      </c>
      <c r="B1645" s="6" t="s">
        <v>3676</v>
      </c>
      <c r="C1645" s="6" t="s">
        <v>3677</v>
      </c>
    </row>
    <row r="1646" spans="1:3" x14ac:dyDescent="0.25">
      <c r="A1646" s="8" t="s">
        <v>3678</v>
      </c>
      <c r="B1646" s="6" t="s">
        <v>3679</v>
      </c>
      <c r="C1646" s="6" t="s">
        <v>3680</v>
      </c>
    </row>
    <row r="1647" spans="1:3" x14ac:dyDescent="0.25">
      <c r="A1647" s="8" t="s">
        <v>3681</v>
      </c>
      <c r="B1647" s="6" t="s">
        <v>3682</v>
      </c>
      <c r="C1647" s="6" t="s">
        <v>3683</v>
      </c>
    </row>
    <row r="1648" spans="1:3" x14ac:dyDescent="0.25">
      <c r="A1648" s="8" t="s">
        <v>3684</v>
      </c>
      <c r="B1648" s="6" t="s">
        <v>3685</v>
      </c>
      <c r="C1648" s="6" t="s">
        <v>3686</v>
      </c>
    </row>
    <row r="1649" spans="1:3" x14ac:dyDescent="0.25">
      <c r="A1649" s="8" t="s">
        <v>3687</v>
      </c>
      <c r="B1649" s="6" t="s">
        <v>3688</v>
      </c>
      <c r="C1649" s="6" t="s">
        <v>3689</v>
      </c>
    </row>
    <row r="1650" spans="1:3" x14ac:dyDescent="0.25">
      <c r="A1650" s="8" t="s">
        <v>3690</v>
      </c>
      <c r="B1650" s="6" t="s">
        <v>3691</v>
      </c>
      <c r="C1650" s="6" t="s">
        <v>3692</v>
      </c>
    </row>
    <row r="1651" spans="1:3" x14ac:dyDescent="0.25">
      <c r="A1651" s="8" t="s">
        <v>3693</v>
      </c>
      <c r="B1651" s="6" t="s">
        <v>3694</v>
      </c>
      <c r="C1651" s="6" t="s">
        <v>3695</v>
      </c>
    </row>
    <row r="1652" spans="1:3" x14ac:dyDescent="0.25">
      <c r="A1652" s="8" t="s">
        <v>3696</v>
      </c>
      <c r="B1652" s="6" t="s">
        <v>3697</v>
      </c>
      <c r="C1652" s="6" t="s">
        <v>3698</v>
      </c>
    </row>
    <row r="1653" spans="1:3" x14ac:dyDescent="0.25">
      <c r="A1653" s="8" t="s">
        <v>3699</v>
      </c>
      <c r="B1653" s="6" t="s">
        <v>3700</v>
      </c>
      <c r="C1653" s="6" t="s">
        <v>3701</v>
      </c>
    </row>
    <row r="1654" spans="1:3" x14ac:dyDescent="0.25">
      <c r="A1654" s="8" t="s">
        <v>3702</v>
      </c>
      <c r="B1654" s="6" t="s">
        <v>3703</v>
      </c>
      <c r="C1654" s="6" t="s">
        <v>3704</v>
      </c>
    </row>
    <row r="1655" spans="1:3" x14ac:dyDescent="0.25">
      <c r="A1655" s="8" t="s">
        <v>3705</v>
      </c>
      <c r="B1655" s="6" t="s">
        <v>3706</v>
      </c>
      <c r="C1655" s="6" t="s">
        <v>3707</v>
      </c>
    </row>
    <row r="1656" spans="1:3" x14ac:dyDescent="0.25">
      <c r="A1656" s="8" t="s">
        <v>3708</v>
      </c>
      <c r="B1656" s="6" t="s">
        <v>3709</v>
      </c>
      <c r="C1656" s="6" t="s">
        <v>3710</v>
      </c>
    </row>
    <row r="1657" spans="1:3" x14ac:dyDescent="0.25">
      <c r="A1657" s="8" t="s">
        <v>3711</v>
      </c>
      <c r="B1657" s="6" t="s">
        <v>3712</v>
      </c>
      <c r="C1657" s="6" t="s">
        <v>3713</v>
      </c>
    </row>
    <row r="1658" spans="1:3" x14ac:dyDescent="0.25">
      <c r="A1658" s="8" t="s">
        <v>3714</v>
      </c>
      <c r="B1658" s="6" t="s">
        <v>3715</v>
      </c>
      <c r="C1658" s="6" t="s">
        <v>3716</v>
      </c>
    </row>
    <row r="1659" spans="1:3" x14ac:dyDescent="0.25">
      <c r="A1659" s="8" t="s">
        <v>3717</v>
      </c>
      <c r="B1659" s="6" t="s">
        <v>3718</v>
      </c>
      <c r="C1659" s="6" t="s">
        <v>3719</v>
      </c>
    </row>
    <row r="1660" spans="1:3" x14ac:dyDescent="0.25">
      <c r="A1660" s="8" t="s">
        <v>3720</v>
      </c>
      <c r="B1660" s="6" t="s">
        <v>3721</v>
      </c>
      <c r="C1660" s="6" t="s">
        <v>3722</v>
      </c>
    </row>
    <row r="1661" spans="1:3" x14ac:dyDescent="0.25">
      <c r="A1661" s="8" t="s">
        <v>3723</v>
      </c>
      <c r="B1661" s="6" t="s">
        <v>3724</v>
      </c>
      <c r="C1661" s="6" t="s">
        <v>3725</v>
      </c>
    </row>
    <row r="1662" spans="1:3" x14ac:dyDescent="0.25">
      <c r="A1662" s="8" t="s">
        <v>3726</v>
      </c>
      <c r="B1662" s="6" t="s">
        <v>3727</v>
      </c>
      <c r="C1662" s="6" t="s">
        <v>3728</v>
      </c>
    </row>
    <row r="1663" spans="1:3" x14ac:dyDescent="0.25">
      <c r="A1663" s="8" t="s">
        <v>3729</v>
      </c>
      <c r="B1663" s="6" t="s">
        <v>3730</v>
      </c>
      <c r="C1663" s="6" t="s">
        <v>3731</v>
      </c>
    </row>
    <row r="1664" spans="1:3" x14ac:dyDescent="0.25">
      <c r="A1664" s="8" t="s">
        <v>3732</v>
      </c>
      <c r="B1664" s="6" t="s">
        <v>3733</v>
      </c>
      <c r="C1664" s="6" t="s">
        <v>3734</v>
      </c>
    </row>
    <row r="1665" spans="1:3" x14ac:dyDescent="0.25">
      <c r="A1665" s="8" t="s">
        <v>3735</v>
      </c>
      <c r="B1665" s="6" t="s">
        <v>3736</v>
      </c>
      <c r="C1665" s="6" t="s">
        <v>3737</v>
      </c>
    </row>
    <row r="1666" spans="1:3" x14ac:dyDescent="0.25">
      <c r="A1666" s="8">
        <v>316130756</v>
      </c>
      <c r="B1666" s="6" t="s">
        <v>3738</v>
      </c>
      <c r="C1666" s="6" t="s">
        <v>3739</v>
      </c>
    </row>
    <row r="1667" spans="1:3" x14ac:dyDescent="0.25">
      <c r="A1667" s="8" t="s">
        <v>3740</v>
      </c>
      <c r="B1667" s="6" t="s">
        <v>3741</v>
      </c>
      <c r="C1667" s="6" t="s">
        <v>3742</v>
      </c>
    </row>
    <row r="1668" spans="1:3" x14ac:dyDescent="0.25">
      <c r="A1668" s="8" t="s">
        <v>3743</v>
      </c>
      <c r="B1668" s="6" t="s">
        <v>3744</v>
      </c>
      <c r="C1668" s="6" t="s">
        <v>3745</v>
      </c>
    </row>
    <row r="1669" spans="1:3" x14ac:dyDescent="0.25">
      <c r="A1669" s="8" t="s">
        <v>3746</v>
      </c>
      <c r="B1669" s="6" t="s">
        <v>3747</v>
      </c>
      <c r="C1669" s="6" t="s">
        <v>3748</v>
      </c>
    </row>
    <row r="1670" spans="1:3" x14ac:dyDescent="0.25">
      <c r="A1670" s="8" t="s">
        <v>3749</v>
      </c>
      <c r="B1670" s="6" t="s">
        <v>3750</v>
      </c>
      <c r="C1670" s="6" t="s">
        <v>3751</v>
      </c>
    </row>
    <row r="1671" spans="1:3" x14ac:dyDescent="0.25">
      <c r="A1671" s="8" t="s">
        <v>3752</v>
      </c>
      <c r="B1671" s="6" t="s">
        <v>3753</v>
      </c>
      <c r="C1671" s="6" t="s">
        <v>3754</v>
      </c>
    </row>
    <row r="1672" spans="1:3" x14ac:dyDescent="0.25">
      <c r="A1672" s="8" t="s">
        <v>3755</v>
      </c>
      <c r="B1672" s="6" t="s">
        <v>3756</v>
      </c>
      <c r="C1672" s="6" t="s">
        <v>3757</v>
      </c>
    </row>
    <row r="1673" spans="1:3" x14ac:dyDescent="0.25">
      <c r="A1673" s="8" t="s">
        <v>3758</v>
      </c>
      <c r="B1673" s="6" t="s">
        <v>3759</v>
      </c>
      <c r="C1673" s="6" t="s">
        <v>3760</v>
      </c>
    </row>
    <row r="1674" spans="1:3" x14ac:dyDescent="0.25">
      <c r="A1674" s="8" t="s">
        <v>3761</v>
      </c>
      <c r="B1674" s="6" t="s">
        <v>3762</v>
      </c>
      <c r="C1674" s="6" t="s">
        <v>3763</v>
      </c>
    </row>
    <row r="1675" spans="1:3" x14ac:dyDescent="0.25">
      <c r="A1675" s="8" t="s">
        <v>3764</v>
      </c>
      <c r="B1675" s="6" t="s">
        <v>3765</v>
      </c>
      <c r="C1675" s="6" t="s">
        <v>3766</v>
      </c>
    </row>
    <row r="1676" spans="1:3" x14ac:dyDescent="0.25">
      <c r="A1676" s="8" t="s">
        <v>3767</v>
      </c>
      <c r="B1676" s="6" t="s">
        <v>3768</v>
      </c>
      <c r="C1676" s="6" t="s">
        <v>3769</v>
      </c>
    </row>
    <row r="1677" spans="1:3" x14ac:dyDescent="0.25">
      <c r="A1677" s="8" t="s">
        <v>3770</v>
      </c>
      <c r="B1677" s="6" t="s">
        <v>3771</v>
      </c>
      <c r="C1677" s="6" t="s">
        <v>3772</v>
      </c>
    </row>
    <row r="1678" spans="1:3" x14ac:dyDescent="0.25">
      <c r="A1678" s="8" t="s">
        <v>3773</v>
      </c>
      <c r="B1678" s="6" t="s">
        <v>3774</v>
      </c>
      <c r="C1678" s="6" t="s">
        <v>3775</v>
      </c>
    </row>
    <row r="1679" spans="1:3" x14ac:dyDescent="0.25">
      <c r="A1679" s="8" t="s">
        <v>3776</v>
      </c>
      <c r="B1679" s="6" t="s">
        <v>3777</v>
      </c>
      <c r="C1679" s="6" t="s">
        <v>3778</v>
      </c>
    </row>
    <row r="1680" spans="1:3" x14ac:dyDescent="0.25">
      <c r="A1680" s="8" t="s">
        <v>3779</v>
      </c>
      <c r="B1680" s="6" t="s">
        <v>3780</v>
      </c>
      <c r="C1680" s="6" t="s">
        <v>3781</v>
      </c>
    </row>
    <row r="1681" spans="1:3" x14ac:dyDescent="0.25">
      <c r="A1681" s="8" t="s">
        <v>3782</v>
      </c>
      <c r="B1681" s="6" t="s">
        <v>3783</v>
      </c>
      <c r="C1681" s="6" t="s">
        <v>3784</v>
      </c>
    </row>
    <row r="1682" spans="1:3" x14ac:dyDescent="0.25">
      <c r="A1682" s="8" t="s">
        <v>3785</v>
      </c>
      <c r="B1682" s="6" t="s">
        <v>3786</v>
      </c>
      <c r="C1682" s="6" t="s">
        <v>3787</v>
      </c>
    </row>
    <row r="1683" spans="1:3" x14ac:dyDescent="0.25">
      <c r="A1683" s="8" t="s">
        <v>3788</v>
      </c>
      <c r="B1683" s="6" t="s">
        <v>3789</v>
      </c>
      <c r="C1683" s="6" t="s">
        <v>3790</v>
      </c>
    </row>
    <row r="1684" spans="1:3" x14ac:dyDescent="0.25">
      <c r="A1684" s="8" t="s">
        <v>3791</v>
      </c>
      <c r="B1684" s="6" t="s">
        <v>3792</v>
      </c>
      <c r="C1684" s="6" t="s">
        <v>3793</v>
      </c>
    </row>
    <row r="1685" spans="1:3" x14ac:dyDescent="0.25">
      <c r="A1685" s="8" t="s">
        <v>3794</v>
      </c>
      <c r="B1685" s="6" t="s">
        <v>3795</v>
      </c>
      <c r="C1685" s="6" t="s">
        <v>3796</v>
      </c>
    </row>
    <row r="1686" spans="1:3" x14ac:dyDescent="0.25">
      <c r="A1686" s="8" t="s">
        <v>3797</v>
      </c>
      <c r="B1686" s="6" t="s">
        <v>3798</v>
      </c>
      <c r="C1686" s="6" t="s">
        <v>3799</v>
      </c>
    </row>
    <row r="1687" spans="1:3" x14ac:dyDescent="0.25">
      <c r="A1687" s="8" t="s">
        <v>3800</v>
      </c>
      <c r="B1687" s="6" t="s">
        <v>3801</v>
      </c>
      <c r="C1687" s="6" t="s">
        <v>3802</v>
      </c>
    </row>
    <row r="1688" spans="1:3" x14ac:dyDescent="0.25">
      <c r="A1688" s="8" t="s">
        <v>3803</v>
      </c>
      <c r="B1688" s="6" t="s">
        <v>3804</v>
      </c>
      <c r="C1688" s="6" t="s">
        <v>3805</v>
      </c>
    </row>
    <row r="1689" spans="1:3" x14ac:dyDescent="0.25">
      <c r="A1689" s="8" t="s">
        <v>3806</v>
      </c>
      <c r="B1689" s="6" t="s">
        <v>3807</v>
      </c>
      <c r="C1689" s="6" t="s">
        <v>3808</v>
      </c>
    </row>
    <row r="1690" spans="1:3" x14ac:dyDescent="0.25">
      <c r="A1690" s="8" t="s">
        <v>3809</v>
      </c>
      <c r="B1690" s="6" t="s">
        <v>3810</v>
      </c>
      <c r="C1690" s="6" t="s">
        <v>3811</v>
      </c>
    </row>
    <row r="1691" spans="1:3" x14ac:dyDescent="0.25">
      <c r="A1691" s="8" t="s">
        <v>3812</v>
      </c>
      <c r="B1691" s="6" t="s">
        <v>3813</v>
      </c>
      <c r="C1691" s="6" t="s">
        <v>3814</v>
      </c>
    </row>
    <row r="1692" spans="1:3" x14ac:dyDescent="0.25">
      <c r="A1692" s="8" t="s">
        <v>3815</v>
      </c>
      <c r="B1692" s="6" t="s">
        <v>3816</v>
      </c>
      <c r="C1692" s="6" t="s">
        <v>3817</v>
      </c>
    </row>
    <row r="1693" spans="1:3" x14ac:dyDescent="0.25">
      <c r="A1693" s="8" t="s">
        <v>3818</v>
      </c>
      <c r="B1693" s="6" t="s">
        <v>3819</v>
      </c>
      <c r="C1693" s="6" t="s">
        <v>3820</v>
      </c>
    </row>
    <row r="1694" spans="1:3" x14ac:dyDescent="0.25">
      <c r="A1694" s="8" t="s">
        <v>3821</v>
      </c>
      <c r="B1694" s="6" t="s">
        <v>3822</v>
      </c>
      <c r="C1694" s="6" t="s">
        <v>3823</v>
      </c>
    </row>
    <row r="1695" spans="1:3" x14ac:dyDescent="0.25">
      <c r="A1695" s="8" t="s">
        <v>3824</v>
      </c>
      <c r="B1695" s="6" t="s">
        <v>3825</v>
      </c>
      <c r="C1695" s="6" t="s">
        <v>3826</v>
      </c>
    </row>
    <row r="1696" spans="1:3" x14ac:dyDescent="0.25">
      <c r="A1696" s="8" t="s">
        <v>3827</v>
      </c>
      <c r="B1696" s="6" t="s">
        <v>3828</v>
      </c>
      <c r="C1696" s="6" t="s">
        <v>3829</v>
      </c>
    </row>
    <row r="1697" spans="1:3" x14ac:dyDescent="0.25">
      <c r="A1697" s="8" t="s">
        <v>3830</v>
      </c>
      <c r="B1697" s="6" t="s">
        <v>3831</v>
      </c>
      <c r="C1697" s="6" t="s">
        <v>3832</v>
      </c>
    </row>
    <row r="1698" spans="1:3" x14ac:dyDescent="0.25">
      <c r="A1698" s="8" t="s">
        <v>3833</v>
      </c>
      <c r="B1698" s="6" t="s">
        <v>3834</v>
      </c>
      <c r="C1698" s="6" t="s">
        <v>3835</v>
      </c>
    </row>
    <row r="1699" spans="1:3" x14ac:dyDescent="0.25">
      <c r="A1699" s="8" t="s">
        <v>3836</v>
      </c>
      <c r="B1699" s="6" t="s">
        <v>3837</v>
      </c>
      <c r="C1699" s="6" t="s">
        <v>3838</v>
      </c>
    </row>
    <row r="1700" spans="1:3" x14ac:dyDescent="0.25">
      <c r="A1700" s="8" t="s">
        <v>3839</v>
      </c>
      <c r="B1700" s="6" t="s">
        <v>3840</v>
      </c>
      <c r="C1700" s="6" t="s">
        <v>3841</v>
      </c>
    </row>
    <row r="1701" spans="1:3" x14ac:dyDescent="0.25">
      <c r="A1701" s="8" t="s">
        <v>3842</v>
      </c>
      <c r="B1701" s="6" t="s">
        <v>3843</v>
      </c>
      <c r="C1701" s="6" t="s">
        <v>3844</v>
      </c>
    </row>
    <row r="1702" spans="1:3" x14ac:dyDescent="0.25">
      <c r="A1702" s="8" t="s">
        <v>3845</v>
      </c>
      <c r="B1702" s="6" t="s">
        <v>3846</v>
      </c>
      <c r="C1702" s="6" t="s">
        <v>3847</v>
      </c>
    </row>
    <row r="1703" spans="1:3" x14ac:dyDescent="0.25">
      <c r="A1703" s="8" t="s">
        <v>3848</v>
      </c>
      <c r="B1703" s="6" t="s">
        <v>3849</v>
      </c>
      <c r="C1703" s="6" t="s">
        <v>3850</v>
      </c>
    </row>
    <row r="1704" spans="1:3" x14ac:dyDescent="0.25">
      <c r="A1704" s="8" t="s">
        <v>3851</v>
      </c>
      <c r="B1704" s="6" t="s">
        <v>3852</v>
      </c>
      <c r="C1704" s="6" t="s">
        <v>3853</v>
      </c>
    </row>
    <row r="1705" spans="1:3" x14ac:dyDescent="0.25">
      <c r="A1705" s="8" t="s">
        <v>3854</v>
      </c>
      <c r="B1705" s="6" t="s">
        <v>3855</v>
      </c>
      <c r="C1705" s="6" t="s">
        <v>3856</v>
      </c>
    </row>
    <row r="1706" spans="1:3" x14ac:dyDescent="0.25">
      <c r="A1706" s="8" t="s">
        <v>3857</v>
      </c>
      <c r="B1706" s="6" t="s">
        <v>3858</v>
      </c>
      <c r="C1706" s="6" t="s">
        <v>3859</v>
      </c>
    </row>
    <row r="1707" spans="1:3" x14ac:dyDescent="0.25">
      <c r="A1707" s="8" t="s">
        <v>3860</v>
      </c>
      <c r="B1707" s="6" t="s">
        <v>3861</v>
      </c>
      <c r="C1707" s="6" t="s">
        <v>3862</v>
      </c>
    </row>
    <row r="1708" spans="1:3" x14ac:dyDescent="0.25">
      <c r="A1708" s="8" t="s">
        <v>3863</v>
      </c>
      <c r="B1708" s="6" t="s">
        <v>3864</v>
      </c>
      <c r="C1708" s="6" t="s">
        <v>3865</v>
      </c>
    </row>
    <row r="1709" spans="1:3" x14ac:dyDescent="0.25">
      <c r="A1709" s="8" t="s">
        <v>3866</v>
      </c>
      <c r="B1709" s="6" t="s">
        <v>3867</v>
      </c>
      <c r="C1709" s="6" t="s">
        <v>3868</v>
      </c>
    </row>
    <row r="1710" spans="1:3" x14ac:dyDescent="0.25">
      <c r="A1710" s="8" t="s">
        <v>3869</v>
      </c>
      <c r="B1710" s="6" t="s">
        <v>3870</v>
      </c>
      <c r="C1710" s="6" t="s">
        <v>3871</v>
      </c>
    </row>
    <row r="1711" spans="1:3" x14ac:dyDescent="0.25">
      <c r="A1711" s="8" t="s">
        <v>3872</v>
      </c>
      <c r="B1711" s="6" t="s">
        <v>3873</v>
      </c>
      <c r="C1711" s="6" t="s">
        <v>3874</v>
      </c>
    </row>
    <row r="1712" spans="1:3" x14ac:dyDescent="0.25">
      <c r="A1712" s="8" t="s">
        <v>3875</v>
      </c>
      <c r="B1712" s="6" t="s">
        <v>3876</v>
      </c>
      <c r="C1712" s="6" t="s">
        <v>3877</v>
      </c>
    </row>
    <row r="1713" spans="1:3" x14ac:dyDescent="0.25">
      <c r="A1713" s="8" t="s">
        <v>3878</v>
      </c>
      <c r="B1713" s="6" t="s">
        <v>3879</v>
      </c>
      <c r="C1713" s="6" t="s">
        <v>3880</v>
      </c>
    </row>
    <row r="1714" spans="1:3" x14ac:dyDescent="0.25">
      <c r="A1714" s="8" t="s">
        <v>3881</v>
      </c>
      <c r="B1714" s="6" t="s">
        <v>3882</v>
      </c>
      <c r="C1714" s="6" t="s">
        <v>3883</v>
      </c>
    </row>
    <row r="1715" spans="1:3" x14ac:dyDescent="0.25">
      <c r="A1715" s="8" t="s">
        <v>3884</v>
      </c>
      <c r="B1715" s="6" t="s">
        <v>3885</v>
      </c>
      <c r="C1715" s="6" t="s">
        <v>3886</v>
      </c>
    </row>
    <row r="1716" spans="1:3" x14ac:dyDescent="0.25">
      <c r="A1716" s="8" t="s">
        <v>3887</v>
      </c>
      <c r="B1716" s="6" t="s">
        <v>3888</v>
      </c>
      <c r="C1716" s="6" t="s">
        <v>3889</v>
      </c>
    </row>
    <row r="1717" spans="1:3" x14ac:dyDescent="0.25">
      <c r="A1717" s="8" t="s">
        <v>3890</v>
      </c>
      <c r="B1717" s="6" t="s">
        <v>3891</v>
      </c>
      <c r="C1717" s="6" t="s">
        <v>3892</v>
      </c>
    </row>
    <row r="1718" spans="1:3" x14ac:dyDescent="0.25">
      <c r="A1718" s="8" t="s">
        <v>3893</v>
      </c>
      <c r="B1718" s="6" t="s">
        <v>3894</v>
      </c>
      <c r="C1718" s="6" t="s">
        <v>3895</v>
      </c>
    </row>
    <row r="1719" spans="1:3" x14ac:dyDescent="0.25">
      <c r="A1719" s="8" t="s">
        <v>3896</v>
      </c>
      <c r="B1719" s="6" t="s">
        <v>3897</v>
      </c>
      <c r="C1719" s="6" t="s">
        <v>3898</v>
      </c>
    </row>
    <row r="1720" spans="1:3" x14ac:dyDescent="0.25">
      <c r="A1720" s="8" t="s">
        <v>3899</v>
      </c>
      <c r="B1720" s="6" t="s">
        <v>3900</v>
      </c>
      <c r="C1720" s="6" t="s">
        <v>3901</v>
      </c>
    </row>
    <row r="1721" spans="1:3" x14ac:dyDescent="0.25">
      <c r="A1721" s="8" t="s">
        <v>3902</v>
      </c>
      <c r="B1721" s="6" t="s">
        <v>3903</v>
      </c>
      <c r="C1721" s="6" t="s">
        <v>3904</v>
      </c>
    </row>
    <row r="1722" spans="1:3" x14ac:dyDescent="0.25">
      <c r="A1722" s="8" t="s">
        <v>3905</v>
      </c>
      <c r="B1722" s="6" t="s">
        <v>3906</v>
      </c>
      <c r="C1722" s="6" t="s">
        <v>3907</v>
      </c>
    </row>
    <row r="1723" spans="1:3" x14ac:dyDescent="0.25">
      <c r="A1723" s="8" t="s">
        <v>3908</v>
      </c>
      <c r="B1723" s="6" t="s">
        <v>3909</v>
      </c>
      <c r="C1723" s="6" t="s">
        <v>3910</v>
      </c>
    </row>
    <row r="1724" spans="1:3" x14ac:dyDescent="0.25">
      <c r="A1724" s="8" t="s">
        <v>3911</v>
      </c>
      <c r="B1724" s="6" t="s">
        <v>3912</v>
      </c>
      <c r="C1724" s="6" t="s">
        <v>3913</v>
      </c>
    </row>
    <row r="1725" spans="1:3" x14ac:dyDescent="0.25">
      <c r="A1725" s="8" t="s">
        <v>3914</v>
      </c>
      <c r="B1725" s="6" t="s">
        <v>3915</v>
      </c>
      <c r="C1725" s="6" t="s">
        <v>3916</v>
      </c>
    </row>
    <row r="1726" spans="1:3" x14ac:dyDescent="0.25">
      <c r="A1726" s="8" t="s">
        <v>3917</v>
      </c>
      <c r="B1726" s="6" t="s">
        <v>3918</v>
      </c>
      <c r="C1726" s="6" t="s">
        <v>3919</v>
      </c>
    </row>
    <row r="1727" spans="1:3" x14ac:dyDescent="0.25">
      <c r="A1727" s="8" t="s">
        <v>3920</v>
      </c>
      <c r="B1727" s="6" t="s">
        <v>3921</v>
      </c>
      <c r="C1727" s="6" t="s">
        <v>3922</v>
      </c>
    </row>
    <row r="1728" spans="1:3" x14ac:dyDescent="0.25">
      <c r="A1728" s="8" t="s">
        <v>3923</v>
      </c>
      <c r="B1728" s="6" t="s">
        <v>3924</v>
      </c>
      <c r="C1728" s="6" t="s">
        <v>3925</v>
      </c>
    </row>
    <row r="1729" spans="1:3" x14ac:dyDescent="0.25">
      <c r="A1729" s="8" t="s">
        <v>3926</v>
      </c>
      <c r="B1729" s="6" t="s">
        <v>3927</v>
      </c>
      <c r="C1729" s="6" t="s">
        <v>3928</v>
      </c>
    </row>
    <row r="1730" spans="1:3" x14ac:dyDescent="0.25">
      <c r="A1730" s="8" t="s">
        <v>3929</v>
      </c>
      <c r="B1730" s="6" t="s">
        <v>3930</v>
      </c>
      <c r="C1730" s="6" t="s">
        <v>3931</v>
      </c>
    </row>
    <row r="1731" spans="1:3" x14ac:dyDescent="0.25">
      <c r="A1731" s="8" t="s">
        <v>3932</v>
      </c>
      <c r="B1731" s="6" t="s">
        <v>3933</v>
      </c>
      <c r="C1731" s="6" t="s">
        <v>3934</v>
      </c>
    </row>
    <row r="1732" spans="1:3" x14ac:dyDescent="0.25">
      <c r="A1732" s="8" t="s">
        <v>3935</v>
      </c>
      <c r="B1732" s="6" t="s">
        <v>3936</v>
      </c>
      <c r="C1732" s="6" t="s">
        <v>3937</v>
      </c>
    </row>
    <row r="1733" spans="1:3" x14ac:dyDescent="0.25">
      <c r="A1733" s="8" t="s">
        <v>3938</v>
      </c>
      <c r="B1733" s="6" t="s">
        <v>3939</v>
      </c>
      <c r="C1733" s="6" t="s">
        <v>3940</v>
      </c>
    </row>
    <row r="1734" spans="1:3" x14ac:dyDescent="0.25">
      <c r="A1734" s="8" t="s">
        <v>3941</v>
      </c>
      <c r="B1734" s="6" t="s">
        <v>3942</v>
      </c>
      <c r="C1734" s="6" t="s">
        <v>3943</v>
      </c>
    </row>
    <row r="1735" spans="1:3" x14ac:dyDescent="0.25">
      <c r="A1735" s="8" t="s">
        <v>3944</v>
      </c>
      <c r="B1735" s="6" t="s">
        <v>3945</v>
      </c>
      <c r="C1735" s="6" t="s">
        <v>3946</v>
      </c>
    </row>
    <row r="1736" spans="1:3" x14ac:dyDescent="0.25">
      <c r="A1736" s="8" t="s">
        <v>3947</v>
      </c>
      <c r="B1736" s="6" t="s">
        <v>3948</v>
      </c>
      <c r="C1736" s="6" t="s">
        <v>3949</v>
      </c>
    </row>
    <row r="1737" spans="1:3" x14ac:dyDescent="0.25">
      <c r="A1737" s="8" t="s">
        <v>3950</v>
      </c>
      <c r="B1737" s="6" t="s">
        <v>3951</v>
      </c>
      <c r="C1737" s="6" t="s">
        <v>3952</v>
      </c>
    </row>
    <row r="1738" spans="1:3" x14ac:dyDescent="0.25">
      <c r="A1738" s="8" t="s">
        <v>3953</v>
      </c>
      <c r="B1738" s="6" t="s">
        <v>3954</v>
      </c>
      <c r="C1738" s="6" t="s">
        <v>3955</v>
      </c>
    </row>
    <row r="1739" spans="1:3" x14ac:dyDescent="0.25">
      <c r="A1739" s="8" t="s">
        <v>3956</v>
      </c>
      <c r="B1739" s="6" t="s">
        <v>3957</v>
      </c>
      <c r="C1739" s="6" t="s">
        <v>3958</v>
      </c>
    </row>
    <row r="1740" spans="1:3" x14ac:dyDescent="0.25">
      <c r="A1740" s="8" t="s">
        <v>3959</v>
      </c>
      <c r="B1740" s="6" t="s">
        <v>3960</v>
      </c>
      <c r="C1740" s="6" t="s">
        <v>3961</v>
      </c>
    </row>
    <row r="1741" spans="1:3" x14ac:dyDescent="0.25">
      <c r="A1741" s="8" t="s">
        <v>3962</v>
      </c>
      <c r="B1741" s="6" t="s">
        <v>3963</v>
      </c>
      <c r="C1741" s="6" t="s">
        <v>3964</v>
      </c>
    </row>
    <row r="1742" spans="1:3" x14ac:dyDescent="0.25">
      <c r="A1742" s="8" t="s">
        <v>3965</v>
      </c>
      <c r="B1742" s="6" t="s">
        <v>3966</v>
      </c>
      <c r="C1742" s="6" t="s">
        <v>3967</v>
      </c>
    </row>
    <row r="1743" spans="1:3" x14ac:dyDescent="0.25">
      <c r="A1743" s="8" t="s">
        <v>3968</v>
      </c>
      <c r="B1743" s="6" t="s">
        <v>3969</v>
      </c>
      <c r="C1743" s="6" t="s">
        <v>3970</v>
      </c>
    </row>
    <row r="1744" spans="1:3" x14ac:dyDescent="0.25">
      <c r="A1744" s="8" t="s">
        <v>3971</v>
      </c>
      <c r="B1744" s="6" t="s">
        <v>3972</v>
      </c>
      <c r="C1744" s="6" t="s">
        <v>3973</v>
      </c>
    </row>
    <row r="1745" spans="1:3" x14ac:dyDescent="0.25">
      <c r="A1745" s="8" t="s">
        <v>3974</v>
      </c>
      <c r="B1745" s="6" t="s">
        <v>3975</v>
      </c>
      <c r="C1745" s="6" t="s">
        <v>3976</v>
      </c>
    </row>
    <row r="1746" spans="1:3" x14ac:dyDescent="0.25">
      <c r="A1746" s="8" t="s">
        <v>3977</v>
      </c>
      <c r="B1746" s="6" t="s">
        <v>3978</v>
      </c>
      <c r="C1746" s="6" t="s">
        <v>3979</v>
      </c>
    </row>
    <row r="1747" spans="1:3" x14ac:dyDescent="0.25">
      <c r="A1747" s="8" t="s">
        <v>3980</v>
      </c>
      <c r="B1747" s="6" t="s">
        <v>3981</v>
      </c>
      <c r="C1747" s="6" t="s">
        <v>3982</v>
      </c>
    </row>
    <row r="1748" spans="1:3" x14ac:dyDescent="0.25">
      <c r="A1748" s="8" t="s">
        <v>3983</v>
      </c>
      <c r="B1748" s="6" t="s">
        <v>3984</v>
      </c>
      <c r="C1748" s="6" t="s">
        <v>3985</v>
      </c>
    </row>
    <row r="1749" spans="1:3" x14ac:dyDescent="0.25">
      <c r="A1749" s="8" t="s">
        <v>3986</v>
      </c>
      <c r="B1749" s="6" t="s">
        <v>3987</v>
      </c>
      <c r="C1749" s="6" t="s">
        <v>3988</v>
      </c>
    </row>
    <row r="1750" spans="1:3" x14ac:dyDescent="0.25">
      <c r="A1750" s="8" t="s">
        <v>3989</v>
      </c>
      <c r="B1750" s="6" t="s">
        <v>3990</v>
      </c>
      <c r="C1750" s="6" t="s">
        <v>3991</v>
      </c>
    </row>
    <row r="1751" spans="1:3" x14ac:dyDescent="0.25">
      <c r="A1751" s="8" t="s">
        <v>3992</v>
      </c>
      <c r="B1751" s="6" t="s">
        <v>3993</v>
      </c>
      <c r="C1751" s="6" t="s">
        <v>3994</v>
      </c>
    </row>
    <row r="1752" spans="1:3" x14ac:dyDescent="0.25">
      <c r="A1752" s="8" t="s">
        <v>3995</v>
      </c>
      <c r="B1752" s="6" t="s">
        <v>3996</v>
      </c>
      <c r="C1752" s="6" t="s">
        <v>3997</v>
      </c>
    </row>
    <row r="1753" spans="1:3" x14ac:dyDescent="0.25">
      <c r="A1753" s="8" t="s">
        <v>3998</v>
      </c>
      <c r="B1753" s="6" t="s">
        <v>3999</v>
      </c>
      <c r="C1753" s="6" t="s">
        <v>4000</v>
      </c>
    </row>
    <row r="1754" spans="1:3" x14ac:dyDescent="0.25">
      <c r="A1754" s="8" t="s">
        <v>4001</v>
      </c>
      <c r="B1754" s="6" t="s">
        <v>4002</v>
      </c>
      <c r="C1754" s="6" t="s">
        <v>4003</v>
      </c>
    </row>
    <row r="1755" spans="1:3" x14ac:dyDescent="0.25">
      <c r="A1755" s="8" t="s">
        <v>4004</v>
      </c>
      <c r="B1755" s="6" t="s">
        <v>4005</v>
      </c>
      <c r="C1755" s="6" t="s">
        <v>4006</v>
      </c>
    </row>
    <row r="1756" spans="1:3" x14ac:dyDescent="0.25">
      <c r="A1756" s="8" t="s">
        <v>4007</v>
      </c>
      <c r="B1756" s="6" t="s">
        <v>4008</v>
      </c>
      <c r="C1756" s="6" t="s">
        <v>4009</v>
      </c>
    </row>
    <row r="1757" spans="1:3" x14ac:dyDescent="0.25">
      <c r="A1757" s="8" t="s">
        <v>4010</v>
      </c>
      <c r="B1757" s="6" t="s">
        <v>4011</v>
      </c>
      <c r="C1757" s="6" t="s">
        <v>4012</v>
      </c>
    </row>
    <row r="1758" spans="1:3" x14ac:dyDescent="0.25">
      <c r="A1758" s="8" t="s">
        <v>4013</v>
      </c>
      <c r="B1758" s="6" t="s">
        <v>4014</v>
      </c>
      <c r="C1758" s="6" t="s">
        <v>4015</v>
      </c>
    </row>
    <row r="1759" spans="1:3" x14ac:dyDescent="0.25">
      <c r="A1759" s="8" t="s">
        <v>4016</v>
      </c>
      <c r="B1759" s="6" t="s">
        <v>4017</v>
      </c>
      <c r="C1759" s="6" t="s">
        <v>4018</v>
      </c>
    </row>
    <row r="1760" spans="1:3" x14ac:dyDescent="0.25">
      <c r="A1760" s="8" t="s">
        <v>4019</v>
      </c>
      <c r="B1760" s="6" t="s">
        <v>4020</v>
      </c>
      <c r="C1760" s="6" t="s">
        <v>4021</v>
      </c>
    </row>
    <row r="1761" spans="1:3" x14ac:dyDescent="0.25">
      <c r="A1761" s="8" t="s">
        <v>4022</v>
      </c>
      <c r="B1761" s="6" t="s">
        <v>4023</v>
      </c>
      <c r="C1761" s="6" t="s">
        <v>4024</v>
      </c>
    </row>
    <row r="1762" spans="1:3" x14ac:dyDescent="0.25">
      <c r="A1762" s="8" t="s">
        <v>4025</v>
      </c>
      <c r="B1762" s="6" t="s">
        <v>4026</v>
      </c>
      <c r="C1762" s="6" t="s">
        <v>4027</v>
      </c>
    </row>
    <row r="1763" spans="1:3" x14ac:dyDescent="0.25">
      <c r="A1763" s="8" t="s">
        <v>4028</v>
      </c>
      <c r="B1763" s="6" t="s">
        <v>4029</v>
      </c>
      <c r="C1763" s="6" t="s">
        <v>4030</v>
      </c>
    </row>
    <row r="1764" spans="1:3" x14ac:dyDescent="0.25">
      <c r="A1764" s="8" t="s">
        <v>4031</v>
      </c>
      <c r="B1764" s="6" t="s">
        <v>4032</v>
      </c>
      <c r="C1764" s="6" t="s">
        <v>4033</v>
      </c>
    </row>
    <row r="1765" spans="1:3" x14ac:dyDescent="0.25">
      <c r="A1765" s="8" t="s">
        <v>4034</v>
      </c>
      <c r="B1765" s="6" t="s">
        <v>4035</v>
      </c>
      <c r="C1765" s="6" t="s">
        <v>4036</v>
      </c>
    </row>
    <row r="1766" spans="1:3" x14ac:dyDescent="0.25">
      <c r="A1766" s="8" t="s">
        <v>4037</v>
      </c>
      <c r="B1766" s="6" t="s">
        <v>4038</v>
      </c>
      <c r="C1766" s="6" t="s">
        <v>4039</v>
      </c>
    </row>
    <row r="1767" spans="1:3" x14ac:dyDescent="0.25">
      <c r="A1767" s="8" t="s">
        <v>4040</v>
      </c>
      <c r="B1767" s="6" t="s">
        <v>4041</v>
      </c>
      <c r="C1767" s="6" t="s">
        <v>4042</v>
      </c>
    </row>
    <row r="1768" spans="1:3" x14ac:dyDescent="0.25">
      <c r="A1768" s="8" t="s">
        <v>4043</v>
      </c>
      <c r="B1768" s="6" t="s">
        <v>4044</v>
      </c>
      <c r="C1768" s="6" t="s">
        <v>4045</v>
      </c>
    </row>
    <row r="1769" spans="1:3" x14ac:dyDescent="0.25">
      <c r="A1769" s="8" t="s">
        <v>4046</v>
      </c>
      <c r="B1769" s="6" t="s">
        <v>4047</v>
      </c>
      <c r="C1769" s="6" t="s">
        <v>4048</v>
      </c>
    </row>
    <row r="1770" spans="1:3" x14ac:dyDescent="0.25">
      <c r="A1770" s="8" t="s">
        <v>4049</v>
      </c>
      <c r="B1770" s="6" t="s">
        <v>4050</v>
      </c>
      <c r="C1770" s="6" t="s">
        <v>4051</v>
      </c>
    </row>
    <row r="1771" spans="1:3" x14ac:dyDescent="0.25">
      <c r="A1771" s="8" t="s">
        <v>4052</v>
      </c>
      <c r="B1771" s="6" t="s">
        <v>4053</v>
      </c>
      <c r="C1771" s="6" t="s">
        <v>4054</v>
      </c>
    </row>
    <row r="1772" spans="1:3" x14ac:dyDescent="0.25">
      <c r="A1772" s="8" t="s">
        <v>4055</v>
      </c>
      <c r="B1772" s="6" t="s">
        <v>4056</v>
      </c>
      <c r="C1772" s="6" t="s">
        <v>4057</v>
      </c>
    </row>
    <row r="1773" spans="1:3" x14ac:dyDescent="0.25">
      <c r="A1773" s="8" t="s">
        <v>4058</v>
      </c>
      <c r="B1773" s="6" t="s">
        <v>4059</v>
      </c>
      <c r="C1773" s="6" t="s">
        <v>4060</v>
      </c>
    </row>
    <row r="1774" spans="1:3" x14ac:dyDescent="0.25">
      <c r="A1774" s="8" t="s">
        <v>4061</v>
      </c>
      <c r="B1774" s="6" t="s">
        <v>4062</v>
      </c>
      <c r="C1774" s="6" t="s">
        <v>4063</v>
      </c>
    </row>
    <row r="1775" spans="1:3" x14ac:dyDescent="0.25">
      <c r="A1775" s="8" t="s">
        <v>4064</v>
      </c>
      <c r="B1775" s="6" t="s">
        <v>4065</v>
      </c>
      <c r="C1775" s="6" t="s">
        <v>4066</v>
      </c>
    </row>
    <row r="1776" spans="1:3" x14ac:dyDescent="0.25">
      <c r="A1776" s="8" t="s">
        <v>4067</v>
      </c>
      <c r="B1776" s="6" t="s">
        <v>4068</v>
      </c>
      <c r="C1776" s="6" t="s">
        <v>4069</v>
      </c>
    </row>
    <row r="1777" spans="1:3" x14ac:dyDescent="0.25">
      <c r="A1777" s="8" t="s">
        <v>4070</v>
      </c>
      <c r="B1777" s="6" t="s">
        <v>4071</v>
      </c>
      <c r="C1777" s="6" t="s">
        <v>4072</v>
      </c>
    </row>
    <row r="1778" spans="1:3" x14ac:dyDescent="0.25">
      <c r="A1778" s="8" t="s">
        <v>4073</v>
      </c>
      <c r="B1778" s="6" t="s">
        <v>4074</v>
      </c>
      <c r="C1778" s="6" t="s">
        <v>4075</v>
      </c>
    </row>
    <row r="1779" spans="1:3" x14ac:dyDescent="0.25">
      <c r="A1779" s="8" t="s">
        <v>4076</v>
      </c>
      <c r="B1779" s="6" t="s">
        <v>4077</v>
      </c>
      <c r="C1779" s="6" t="s">
        <v>4078</v>
      </c>
    </row>
    <row r="1780" spans="1:3" x14ac:dyDescent="0.25">
      <c r="A1780" s="8" t="s">
        <v>4079</v>
      </c>
      <c r="B1780" s="6" t="s">
        <v>4080</v>
      </c>
      <c r="C1780" s="6" t="s">
        <v>4081</v>
      </c>
    </row>
    <row r="1781" spans="1:3" x14ac:dyDescent="0.25">
      <c r="A1781" s="8" t="s">
        <v>4082</v>
      </c>
      <c r="B1781" s="6" t="s">
        <v>4083</v>
      </c>
      <c r="C1781" s="6" t="s">
        <v>4084</v>
      </c>
    </row>
    <row r="1782" spans="1:3" x14ac:dyDescent="0.25">
      <c r="A1782" s="8" t="s">
        <v>4085</v>
      </c>
      <c r="B1782" s="6" t="s">
        <v>4086</v>
      </c>
      <c r="C1782" s="6" t="s">
        <v>4087</v>
      </c>
    </row>
    <row r="1783" spans="1:3" x14ac:dyDescent="0.25">
      <c r="A1783" s="8" t="s">
        <v>4088</v>
      </c>
      <c r="B1783" s="6" t="s">
        <v>4089</v>
      </c>
      <c r="C1783" s="6" t="s">
        <v>4090</v>
      </c>
    </row>
    <row r="1784" spans="1:3" x14ac:dyDescent="0.25">
      <c r="A1784" s="8" t="s">
        <v>4091</v>
      </c>
      <c r="B1784" s="6" t="s">
        <v>4092</v>
      </c>
      <c r="C1784" s="6" t="s">
        <v>4093</v>
      </c>
    </row>
    <row r="1785" spans="1:3" x14ac:dyDescent="0.25">
      <c r="A1785" s="8" t="s">
        <v>4094</v>
      </c>
      <c r="B1785" s="6" t="s">
        <v>4095</v>
      </c>
      <c r="C1785" s="6" t="s">
        <v>4096</v>
      </c>
    </row>
    <row r="1786" spans="1:3" x14ac:dyDescent="0.25">
      <c r="A1786" s="8" t="s">
        <v>4097</v>
      </c>
      <c r="B1786" s="6" t="s">
        <v>4098</v>
      </c>
      <c r="C1786" s="6" t="s">
        <v>4099</v>
      </c>
    </row>
    <row r="1787" spans="1:3" x14ac:dyDescent="0.25">
      <c r="A1787" s="8" t="s">
        <v>4100</v>
      </c>
      <c r="B1787" s="6" t="s">
        <v>4101</v>
      </c>
      <c r="C1787" s="6" t="s">
        <v>4102</v>
      </c>
    </row>
    <row r="1788" spans="1:3" x14ac:dyDescent="0.25">
      <c r="A1788" s="8" t="s">
        <v>4103</v>
      </c>
      <c r="B1788" s="6" t="s">
        <v>4104</v>
      </c>
      <c r="C1788" s="6" t="s">
        <v>4105</v>
      </c>
    </row>
    <row r="1789" spans="1:3" x14ac:dyDescent="0.25">
      <c r="A1789" s="8" t="s">
        <v>4106</v>
      </c>
      <c r="B1789" s="6" t="s">
        <v>4107</v>
      </c>
      <c r="C1789" s="6" t="s">
        <v>4108</v>
      </c>
    </row>
    <row r="1790" spans="1:3" x14ac:dyDescent="0.25">
      <c r="A1790" s="8" t="s">
        <v>4109</v>
      </c>
      <c r="B1790" s="6" t="s">
        <v>4110</v>
      </c>
      <c r="C1790" s="6" t="s">
        <v>4111</v>
      </c>
    </row>
    <row r="1791" spans="1:3" x14ac:dyDescent="0.25">
      <c r="A1791" s="8" t="s">
        <v>4112</v>
      </c>
      <c r="B1791" s="6" t="s">
        <v>4113</v>
      </c>
      <c r="C1791" s="6" t="s">
        <v>4114</v>
      </c>
    </row>
    <row r="1792" spans="1:3" x14ac:dyDescent="0.25">
      <c r="A1792" s="8" t="s">
        <v>4115</v>
      </c>
      <c r="B1792" s="6" t="s">
        <v>4116</v>
      </c>
      <c r="C1792" s="6" t="s">
        <v>4117</v>
      </c>
    </row>
    <row r="1793" spans="1:3" x14ac:dyDescent="0.25">
      <c r="A1793" s="8" t="s">
        <v>4118</v>
      </c>
      <c r="B1793" s="6" t="s">
        <v>4119</v>
      </c>
      <c r="C1793" s="6" t="s">
        <v>4120</v>
      </c>
    </row>
    <row r="1794" spans="1:3" x14ac:dyDescent="0.25">
      <c r="A1794" s="8" t="s">
        <v>4121</v>
      </c>
      <c r="B1794" s="6" t="s">
        <v>4122</v>
      </c>
      <c r="C1794" s="6" t="s">
        <v>4123</v>
      </c>
    </row>
    <row r="1795" spans="1:3" x14ac:dyDescent="0.25">
      <c r="A1795" s="8" t="s">
        <v>4124</v>
      </c>
      <c r="B1795" s="6" t="s">
        <v>4125</v>
      </c>
      <c r="C1795" s="6" t="s">
        <v>4126</v>
      </c>
    </row>
    <row r="1796" spans="1:3" x14ac:dyDescent="0.25">
      <c r="A1796" s="8" t="s">
        <v>4127</v>
      </c>
      <c r="B1796" s="6" t="s">
        <v>4128</v>
      </c>
      <c r="C1796" s="6" t="s">
        <v>4129</v>
      </c>
    </row>
    <row r="1797" spans="1:3" x14ac:dyDescent="0.25">
      <c r="A1797" s="8" t="s">
        <v>4130</v>
      </c>
      <c r="B1797" s="6" t="s">
        <v>4131</v>
      </c>
      <c r="C1797" s="6" t="s">
        <v>4132</v>
      </c>
    </row>
    <row r="1798" spans="1:3" x14ac:dyDescent="0.25">
      <c r="A1798" s="8" t="s">
        <v>4133</v>
      </c>
      <c r="B1798" s="6" t="s">
        <v>4134</v>
      </c>
      <c r="C1798" s="6" t="s">
        <v>4135</v>
      </c>
    </row>
    <row r="1799" spans="1:3" x14ac:dyDescent="0.25">
      <c r="A1799" s="8" t="s">
        <v>4136</v>
      </c>
      <c r="B1799" s="6" t="s">
        <v>4137</v>
      </c>
      <c r="C1799" s="6" t="s">
        <v>4138</v>
      </c>
    </row>
    <row r="1800" spans="1:3" x14ac:dyDescent="0.25">
      <c r="A1800" s="8" t="s">
        <v>4139</v>
      </c>
      <c r="B1800" s="6" t="s">
        <v>4140</v>
      </c>
      <c r="C1800" s="6" t="s">
        <v>4141</v>
      </c>
    </row>
    <row r="1801" spans="1:3" x14ac:dyDescent="0.25">
      <c r="A1801" s="8" t="s">
        <v>4142</v>
      </c>
      <c r="B1801" s="6" t="s">
        <v>4143</v>
      </c>
      <c r="C1801" s="6" t="s">
        <v>4144</v>
      </c>
    </row>
    <row r="1802" spans="1:3" x14ac:dyDescent="0.25">
      <c r="A1802" s="8" t="s">
        <v>4145</v>
      </c>
      <c r="B1802" s="6" t="s">
        <v>4146</v>
      </c>
      <c r="C1802" s="6" t="s">
        <v>4147</v>
      </c>
    </row>
    <row r="1803" spans="1:3" x14ac:dyDescent="0.25">
      <c r="A1803" s="8" t="s">
        <v>4148</v>
      </c>
      <c r="B1803" s="6" t="s">
        <v>4149</v>
      </c>
      <c r="C1803" s="6" t="s">
        <v>4150</v>
      </c>
    </row>
    <row r="1804" spans="1:3" x14ac:dyDescent="0.25">
      <c r="A1804" s="8" t="s">
        <v>4151</v>
      </c>
      <c r="B1804" s="6" t="s">
        <v>4152</v>
      </c>
      <c r="C1804" s="6" t="s">
        <v>4153</v>
      </c>
    </row>
    <row r="1805" spans="1:3" x14ac:dyDescent="0.25">
      <c r="A1805" s="8" t="s">
        <v>4154</v>
      </c>
      <c r="B1805" s="6" t="s">
        <v>4155</v>
      </c>
      <c r="C1805" s="6" t="s">
        <v>4156</v>
      </c>
    </row>
    <row r="1806" spans="1:3" x14ac:dyDescent="0.25">
      <c r="A1806" s="8" t="s">
        <v>4157</v>
      </c>
      <c r="B1806" s="6" t="s">
        <v>4158</v>
      </c>
      <c r="C1806" s="6" t="s">
        <v>4159</v>
      </c>
    </row>
    <row r="1807" spans="1:3" x14ac:dyDescent="0.25">
      <c r="A1807" s="8" t="s">
        <v>4160</v>
      </c>
      <c r="B1807" s="6" t="s">
        <v>4161</v>
      </c>
      <c r="C1807" s="6" t="s">
        <v>4162</v>
      </c>
    </row>
    <row r="1808" spans="1:3" x14ac:dyDescent="0.25">
      <c r="A1808" s="8" t="s">
        <v>4163</v>
      </c>
      <c r="B1808" s="6" t="s">
        <v>4164</v>
      </c>
      <c r="C1808" s="6" t="s">
        <v>4165</v>
      </c>
    </row>
    <row r="1809" spans="1:3" x14ac:dyDescent="0.25">
      <c r="A1809" s="8" t="s">
        <v>4166</v>
      </c>
      <c r="B1809" s="6" t="s">
        <v>4167</v>
      </c>
      <c r="C1809" s="6" t="s">
        <v>4168</v>
      </c>
    </row>
    <row r="1810" spans="1:3" x14ac:dyDescent="0.25">
      <c r="A1810" s="8" t="s">
        <v>4169</v>
      </c>
      <c r="B1810" s="6" t="s">
        <v>4170</v>
      </c>
      <c r="C1810" s="6" t="s">
        <v>4171</v>
      </c>
    </row>
    <row r="1811" spans="1:3" x14ac:dyDescent="0.25">
      <c r="A1811" s="8" t="s">
        <v>4172</v>
      </c>
      <c r="B1811" s="6" t="s">
        <v>4173</v>
      </c>
      <c r="C1811" s="6" t="s">
        <v>4174</v>
      </c>
    </row>
    <row r="1812" spans="1:3" x14ac:dyDescent="0.25">
      <c r="A1812" s="8" t="s">
        <v>4175</v>
      </c>
      <c r="B1812" s="6" t="s">
        <v>4176</v>
      </c>
      <c r="C1812" s="6" t="s">
        <v>4177</v>
      </c>
    </row>
    <row r="1813" spans="1:3" x14ac:dyDescent="0.25">
      <c r="A1813" s="8" t="s">
        <v>4178</v>
      </c>
      <c r="B1813" s="6" t="s">
        <v>4179</v>
      </c>
      <c r="C1813" s="6" t="s">
        <v>4180</v>
      </c>
    </row>
    <row r="1814" spans="1:3" x14ac:dyDescent="0.25">
      <c r="A1814" s="8" t="s">
        <v>4181</v>
      </c>
      <c r="B1814" s="6" t="s">
        <v>4182</v>
      </c>
      <c r="C1814" s="6" t="s">
        <v>4183</v>
      </c>
    </row>
    <row r="1815" spans="1:3" x14ac:dyDescent="0.25">
      <c r="A1815" s="8" t="s">
        <v>4184</v>
      </c>
      <c r="B1815" s="6" t="s">
        <v>4185</v>
      </c>
      <c r="C1815" s="6" t="s">
        <v>4186</v>
      </c>
    </row>
    <row r="1816" spans="1:3" x14ac:dyDescent="0.25">
      <c r="A1816" s="8" t="s">
        <v>4187</v>
      </c>
      <c r="B1816" s="6" t="s">
        <v>4188</v>
      </c>
      <c r="C1816" s="6" t="s">
        <v>4189</v>
      </c>
    </row>
    <row r="1817" spans="1:3" x14ac:dyDescent="0.25">
      <c r="A1817" s="8" t="s">
        <v>4190</v>
      </c>
      <c r="B1817" s="6" t="s">
        <v>4191</v>
      </c>
      <c r="C1817" s="6" t="s">
        <v>4192</v>
      </c>
    </row>
    <row r="1818" spans="1:3" x14ac:dyDescent="0.25">
      <c r="A1818" s="8" t="s">
        <v>4193</v>
      </c>
      <c r="B1818" s="6" t="s">
        <v>4194</v>
      </c>
      <c r="C1818" s="6" t="s">
        <v>4195</v>
      </c>
    </row>
    <row r="1819" spans="1:3" x14ac:dyDescent="0.25">
      <c r="A1819" s="8" t="s">
        <v>4196</v>
      </c>
      <c r="B1819" s="6" t="s">
        <v>4197</v>
      </c>
      <c r="C1819" s="6" t="s">
        <v>4198</v>
      </c>
    </row>
    <row r="1820" spans="1:3" x14ac:dyDescent="0.25">
      <c r="A1820" s="8" t="s">
        <v>4199</v>
      </c>
      <c r="B1820" s="6" t="s">
        <v>4200</v>
      </c>
      <c r="C1820" s="6" t="s">
        <v>4201</v>
      </c>
    </row>
    <row r="1821" spans="1:3" x14ac:dyDescent="0.25">
      <c r="A1821" s="8" t="s">
        <v>4202</v>
      </c>
      <c r="B1821" s="6" t="s">
        <v>4203</v>
      </c>
      <c r="C1821" s="6" t="s">
        <v>4204</v>
      </c>
    </row>
    <row r="1822" spans="1:3" x14ac:dyDescent="0.25">
      <c r="A1822" s="8" t="s">
        <v>4205</v>
      </c>
      <c r="B1822" s="6" t="s">
        <v>4206</v>
      </c>
      <c r="C1822" s="6" t="s">
        <v>4207</v>
      </c>
    </row>
    <row r="1823" spans="1:3" x14ac:dyDescent="0.25">
      <c r="A1823" s="8" t="s">
        <v>4208</v>
      </c>
      <c r="B1823" s="6" t="s">
        <v>4209</v>
      </c>
      <c r="C1823" s="6" t="s">
        <v>4210</v>
      </c>
    </row>
    <row r="1824" spans="1:3" x14ac:dyDescent="0.25">
      <c r="A1824" s="8" t="s">
        <v>4211</v>
      </c>
      <c r="B1824" s="6" t="s">
        <v>4212</v>
      </c>
      <c r="C1824" s="6" t="s">
        <v>4213</v>
      </c>
    </row>
    <row r="1825" spans="1:3" x14ac:dyDescent="0.25">
      <c r="A1825" s="8" t="s">
        <v>4214</v>
      </c>
      <c r="B1825" s="6" t="s">
        <v>4215</v>
      </c>
      <c r="C1825" s="6" t="s">
        <v>4216</v>
      </c>
    </row>
    <row r="1826" spans="1:3" x14ac:dyDescent="0.25">
      <c r="A1826" s="8" t="s">
        <v>4217</v>
      </c>
      <c r="B1826" s="6" t="s">
        <v>4218</v>
      </c>
      <c r="C1826" s="6" t="s">
        <v>4219</v>
      </c>
    </row>
    <row r="1827" spans="1:3" x14ac:dyDescent="0.25">
      <c r="A1827" s="8" t="s">
        <v>4220</v>
      </c>
      <c r="B1827" s="6" t="s">
        <v>4221</v>
      </c>
      <c r="C1827" s="6" t="s">
        <v>4222</v>
      </c>
    </row>
    <row r="1828" spans="1:3" x14ac:dyDescent="0.25">
      <c r="A1828" s="8" t="s">
        <v>4223</v>
      </c>
      <c r="B1828" s="6" t="s">
        <v>4224</v>
      </c>
      <c r="C1828" s="6" t="s">
        <v>4225</v>
      </c>
    </row>
    <row r="1829" spans="1:3" x14ac:dyDescent="0.25">
      <c r="A1829" s="8" t="s">
        <v>4226</v>
      </c>
      <c r="B1829" s="6" t="s">
        <v>4227</v>
      </c>
      <c r="C1829" s="6" t="s">
        <v>4228</v>
      </c>
    </row>
    <row r="1830" spans="1:3" x14ac:dyDescent="0.25">
      <c r="A1830" s="8" t="s">
        <v>4229</v>
      </c>
      <c r="B1830" s="6" t="s">
        <v>4230</v>
      </c>
      <c r="C1830" s="6" t="s">
        <v>4231</v>
      </c>
    </row>
    <row r="1831" spans="1:3" x14ac:dyDescent="0.25">
      <c r="A1831" s="8" t="s">
        <v>4232</v>
      </c>
      <c r="B1831" s="6" t="s">
        <v>4233</v>
      </c>
      <c r="C1831" s="6" t="s">
        <v>4234</v>
      </c>
    </row>
    <row r="1832" spans="1:3" x14ac:dyDescent="0.25">
      <c r="A1832" s="8" t="s">
        <v>4235</v>
      </c>
      <c r="B1832" s="6" t="s">
        <v>4236</v>
      </c>
      <c r="C1832" s="6" t="s">
        <v>4237</v>
      </c>
    </row>
    <row r="1833" spans="1:3" x14ac:dyDescent="0.25">
      <c r="A1833" s="8" t="s">
        <v>4238</v>
      </c>
      <c r="B1833" s="6" t="s">
        <v>4239</v>
      </c>
      <c r="C1833" s="6" t="s">
        <v>4240</v>
      </c>
    </row>
    <row r="1834" spans="1:3" x14ac:dyDescent="0.25">
      <c r="A1834" s="8" t="s">
        <v>4241</v>
      </c>
      <c r="B1834" s="6" t="s">
        <v>4242</v>
      </c>
      <c r="C1834" s="6" t="s">
        <v>4243</v>
      </c>
    </row>
    <row r="1835" spans="1:3" x14ac:dyDescent="0.25">
      <c r="A1835" s="8" t="s">
        <v>4244</v>
      </c>
      <c r="B1835" s="6" t="s">
        <v>4245</v>
      </c>
      <c r="C1835" s="6" t="s">
        <v>4246</v>
      </c>
    </row>
    <row r="1836" spans="1:3" x14ac:dyDescent="0.25">
      <c r="A1836" s="8" t="s">
        <v>4247</v>
      </c>
      <c r="B1836" s="6" t="s">
        <v>4248</v>
      </c>
      <c r="C1836" s="6" t="s">
        <v>4249</v>
      </c>
    </row>
    <row r="1837" spans="1:3" x14ac:dyDescent="0.25">
      <c r="A1837" s="8" t="s">
        <v>4250</v>
      </c>
      <c r="B1837" s="6" t="s">
        <v>4251</v>
      </c>
      <c r="C1837" s="6" t="s">
        <v>4252</v>
      </c>
    </row>
    <row r="1838" spans="1:3" x14ac:dyDescent="0.25">
      <c r="A1838" s="8" t="s">
        <v>4253</v>
      </c>
      <c r="B1838" s="6" t="s">
        <v>4254</v>
      </c>
      <c r="C1838" s="6" t="s">
        <v>4255</v>
      </c>
    </row>
    <row r="1839" spans="1:3" x14ac:dyDescent="0.25">
      <c r="A1839" s="8" t="s">
        <v>4256</v>
      </c>
      <c r="B1839" s="6" t="s">
        <v>4257</v>
      </c>
      <c r="C1839" s="6" t="s">
        <v>4258</v>
      </c>
    </row>
    <row r="1840" spans="1:3" x14ac:dyDescent="0.25">
      <c r="A1840" s="8" t="s">
        <v>4259</v>
      </c>
      <c r="B1840" s="6" t="s">
        <v>4260</v>
      </c>
      <c r="C1840" s="6" t="s">
        <v>4261</v>
      </c>
    </row>
    <row r="1841" spans="1:3" x14ac:dyDescent="0.25">
      <c r="A1841" s="8" t="s">
        <v>4262</v>
      </c>
      <c r="B1841" s="6" t="s">
        <v>4263</v>
      </c>
      <c r="C1841" s="6" t="s">
        <v>4264</v>
      </c>
    </row>
    <row r="1842" spans="1:3" x14ac:dyDescent="0.25">
      <c r="A1842" s="8" t="s">
        <v>4265</v>
      </c>
      <c r="B1842" s="6" t="s">
        <v>4266</v>
      </c>
      <c r="C1842" s="6" t="s">
        <v>4267</v>
      </c>
    </row>
    <row r="1843" spans="1:3" x14ac:dyDescent="0.25">
      <c r="A1843" s="8" t="s">
        <v>4268</v>
      </c>
      <c r="B1843" s="6" t="s">
        <v>4269</v>
      </c>
      <c r="C1843" s="6" t="s">
        <v>4270</v>
      </c>
    </row>
    <row r="1844" spans="1:3" x14ac:dyDescent="0.25">
      <c r="A1844" s="8" t="s">
        <v>4271</v>
      </c>
      <c r="B1844" s="6" t="s">
        <v>4272</v>
      </c>
      <c r="C1844" s="6" t="s">
        <v>4273</v>
      </c>
    </row>
    <row r="1845" spans="1:3" x14ac:dyDescent="0.25">
      <c r="A1845" s="8" t="s">
        <v>4274</v>
      </c>
      <c r="B1845" s="6" t="s">
        <v>4275</v>
      </c>
      <c r="C1845" s="6" t="s">
        <v>4276</v>
      </c>
    </row>
    <row r="1846" spans="1:3" x14ac:dyDescent="0.25">
      <c r="A1846" s="8" t="s">
        <v>4277</v>
      </c>
      <c r="B1846" s="6" t="s">
        <v>4278</v>
      </c>
      <c r="C1846" s="6" t="s">
        <v>4279</v>
      </c>
    </row>
    <row r="1847" spans="1:3" x14ac:dyDescent="0.25">
      <c r="A1847" s="8" t="s">
        <v>4280</v>
      </c>
      <c r="B1847" s="6" t="s">
        <v>4281</v>
      </c>
      <c r="C1847" s="6" t="s">
        <v>4282</v>
      </c>
    </row>
    <row r="1848" spans="1:3" x14ac:dyDescent="0.25">
      <c r="A1848" s="8" t="s">
        <v>4283</v>
      </c>
      <c r="B1848" s="6" t="s">
        <v>4284</v>
      </c>
      <c r="C1848" s="6" t="s">
        <v>4285</v>
      </c>
    </row>
    <row r="1849" spans="1:3" x14ac:dyDescent="0.25">
      <c r="A1849" s="8" t="s">
        <v>4286</v>
      </c>
      <c r="B1849" s="6" t="s">
        <v>4287</v>
      </c>
      <c r="C1849" s="6" t="s">
        <v>4288</v>
      </c>
    </row>
    <row r="1850" spans="1:3" x14ac:dyDescent="0.25">
      <c r="A1850" s="8" t="s">
        <v>4289</v>
      </c>
      <c r="B1850" s="6" t="s">
        <v>4290</v>
      </c>
      <c r="C1850" s="6" t="s">
        <v>4291</v>
      </c>
    </row>
    <row r="1851" spans="1:3" x14ac:dyDescent="0.25">
      <c r="A1851" s="8" t="s">
        <v>4292</v>
      </c>
      <c r="B1851" s="6" t="s">
        <v>4293</v>
      </c>
      <c r="C1851" s="6" t="s">
        <v>4294</v>
      </c>
    </row>
    <row r="1852" spans="1:3" x14ac:dyDescent="0.25">
      <c r="A1852" s="8" t="s">
        <v>4295</v>
      </c>
      <c r="B1852" s="6" t="s">
        <v>4296</v>
      </c>
      <c r="C1852" s="6" t="s">
        <v>4297</v>
      </c>
    </row>
    <row r="1853" spans="1:3" x14ac:dyDescent="0.25">
      <c r="A1853" s="8" t="s">
        <v>4298</v>
      </c>
      <c r="B1853" s="6" t="s">
        <v>4299</v>
      </c>
      <c r="C1853" s="6" t="s">
        <v>4300</v>
      </c>
    </row>
    <row r="1854" spans="1:3" x14ac:dyDescent="0.25">
      <c r="A1854" s="8" t="s">
        <v>4301</v>
      </c>
      <c r="B1854" s="6" t="s">
        <v>4302</v>
      </c>
      <c r="C1854" s="6" t="s">
        <v>4303</v>
      </c>
    </row>
    <row r="1855" spans="1:3" x14ac:dyDescent="0.25">
      <c r="A1855" s="8" t="s">
        <v>4304</v>
      </c>
      <c r="B1855" s="6" t="s">
        <v>4305</v>
      </c>
      <c r="C1855" s="6" t="s">
        <v>4306</v>
      </c>
    </row>
    <row r="1856" spans="1:3" x14ac:dyDescent="0.25">
      <c r="A1856" s="8" t="s">
        <v>4307</v>
      </c>
      <c r="B1856" s="6" t="s">
        <v>4308</v>
      </c>
      <c r="C1856" s="6" t="s">
        <v>4309</v>
      </c>
    </row>
    <row r="1857" spans="1:3" x14ac:dyDescent="0.25">
      <c r="A1857" s="8" t="s">
        <v>4310</v>
      </c>
      <c r="B1857" s="6" t="s">
        <v>4311</v>
      </c>
      <c r="C1857" s="6" t="s">
        <v>4312</v>
      </c>
    </row>
    <row r="1858" spans="1:3" x14ac:dyDescent="0.25">
      <c r="A1858" s="8" t="s">
        <v>4313</v>
      </c>
      <c r="B1858" s="6" t="s">
        <v>4314</v>
      </c>
      <c r="C1858" s="6" t="s">
        <v>4315</v>
      </c>
    </row>
    <row r="1859" spans="1:3" x14ac:dyDescent="0.25">
      <c r="A1859" s="8" t="s">
        <v>4316</v>
      </c>
      <c r="B1859" s="6" t="s">
        <v>4317</v>
      </c>
      <c r="C1859" s="6" t="s">
        <v>4318</v>
      </c>
    </row>
    <row r="1860" spans="1:3" x14ac:dyDescent="0.25">
      <c r="A1860" s="8" t="s">
        <v>4319</v>
      </c>
      <c r="B1860" s="6" t="s">
        <v>4320</v>
      </c>
      <c r="C1860" s="6" t="s">
        <v>4321</v>
      </c>
    </row>
    <row r="1861" spans="1:3" x14ac:dyDescent="0.25">
      <c r="A1861" s="8" t="s">
        <v>4322</v>
      </c>
      <c r="B1861" s="6" t="s">
        <v>4323</v>
      </c>
      <c r="C1861" s="6" t="s">
        <v>4324</v>
      </c>
    </row>
    <row r="1862" spans="1:3" x14ac:dyDescent="0.25">
      <c r="A1862" s="8" t="s">
        <v>4325</v>
      </c>
      <c r="B1862" s="6" t="s">
        <v>4326</v>
      </c>
      <c r="C1862" s="6" t="s">
        <v>4327</v>
      </c>
    </row>
    <row r="1863" spans="1:3" x14ac:dyDescent="0.25">
      <c r="A1863" s="8" t="s">
        <v>4328</v>
      </c>
      <c r="B1863" s="6" t="s">
        <v>4329</v>
      </c>
      <c r="C1863" s="6" t="s">
        <v>4330</v>
      </c>
    </row>
    <row r="1864" spans="1:3" x14ac:dyDescent="0.25">
      <c r="A1864" s="8" t="s">
        <v>4331</v>
      </c>
      <c r="B1864" s="6" t="s">
        <v>4332</v>
      </c>
      <c r="C1864" s="6" t="s">
        <v>4333</v>
      </c>
    </row>
    <row r="1865" spans="1:3" x14ac:dyDescent="0.25">
      <c r="A1865" s="8" t="s">
        <v>4334</v>
      </c>
      <c r="B1865" s="6" t="s">
        <v>4335</v>
      </c>
      <c r="C1865" s="6" t="s">
        <v>4336</v>
      </c>
    </row>
    <row r="1866" spans="1:3" x14ac:dyDescent="0.25">
      <c r="A1866" s="8" t="s">
        <v>4337</v>
      </c>
      <c r="B1866" s="6" t="s">
        <v>4338</v>
      </c>
      <c r="C1866" s="6" t="s">
        <v>4339</v>
      </c>
    </row>
    <row r="1867" spans="1:3" x14ac:dyDescent="0.25">
      <c r="A1867" s="8" t="s">
        <v>4340</v>
      </c>
      <c r="B1867" s="6" t="s">
        <v>4341</v>
      </c>
      <c r="C1867" s="6" t="s">
        <v>4342</v>
      </c>
    </row>
    <row r="1868" spans="1:3" x14ac:dyDescent="0.25">
      <c r="A1868" s="8" t="s">
        <v>4343</v>
      </c>
      <c r="B1868" s="6" t="s">
        <v>4344</v>
      </c>
      <c r="C1868" s="6" t="s">
        <v>4345</v>
      </c>
    </row>
    <row r="1869" spans="1:3" x14ac:dyDescent="0.25">
      <c r="A1869" s="8" t="s">
        <v>4346</v>
      </c>
      <c r="B1869" s="6" t="s">
        <v>4347</v>
      </c>
      <c r="C1869" s="6" t="s">
        <v>4348</v>
      </c>
    </row>
    <row r="1870" spans="1:3" x14ac:dyDescent="0.25">
      <c r="A1870" s="8" t="s">
        <v>4349</v>
      </c>
      <c r="B1870" s="6" t="s">
        <v>4350</v>
      </c>
      <c r="C1870" s="6" t="s">
        <v>4351</v>
      </c>
    </row>
    <row r="1871" spans="1:3" x14ac:dyDescent="0.25">
      <c r="A1871" s="8" t="s">
        <v>4352</v>
      </c>
      <c r="B1871" s="6" t="s">
        <v>4353</v>
      </c>
      <c r="C1871" s="6" t="s">
        <v>4354</v>
      </c>
    </row>
    <row r="1872" spans="1:3" x14ac:dyDescent="0.25">
      <c r="A1872" s="8" t="s">
        <v>4355</v>
      </c>
      <c r="B1872" s="6" t="s">
        <v>4356</v>
      </c>
      <c r="C1872" s="6" t="s">
        <v>4357</v>
      </c>
    </row>
    <row r="1873" spans="1:3" x14ac:dyDescent="0.25">
      <c r="A1873" s="8" t="s">
        <v>4358</v>
      </c>
      <c r="B1873" s="6" t="s">
        <v>4359</v>
      </c>
      <c r="C1873" s="6" t="s">
        <v>4360</v>
      </c>
    </row>
    <row r="1874" spans="1:3" x14ac:dyDescent="0.25">
      <c r="A1874" s="8" t="s">
        <v>4361</v>
      </c>
      <c r="B1874" s="6" t="s">
        <v>4362</v>
      </c>
      <c r="C1874" s="6" t="s">
        <v>4363</v>
      </c>
    </row>
    <row r="1875" spans="1:3" x14ac:dyDescent="0.25">
      <c r="A1875" s="8" t="s">
        <v>4364</v>
      </c>
      <c r="B1875" s="6" t="s">
        <v>4365</v>
      </c>
      <c r="C1875" s="6" t="s">
        <v>4366</v>
      </c>
    </row>
    <row r="1876" spans="1:3" x14ac:dyDescent="0.25">
      <c r="A1876" s="8" t="s">
        <v>4367</v>
      </c>
      <c r="B1876" s="6" t="s">
        <v>4368</v>
      </c>
      <c r="C1876" s="6" t="s">
        <v>4369</v>
      </c>
    </row>
    <row r="1877" spans="1:3" x14ac:dyDescent="0.25">
      <c r="A1877" s="8" t="s">
        <v>4370</v>
      </c>
      <c r="B1877" s="6" t="s">
        <v>4371</v>
      </c>
      <c r="C1877" s="6" t="s">
        <v>4372</v>
      </c>
    </row>
    <row r="1878" spans="1:3" x14ac:dyDescent="0.25">
      <c r="A1878" s="8" t="s">
        <v>4373</v>
      </c>
      <c r="B1878" s="6" t="s">
        <v>4374</v>
      </c>
      <c r="C1878" s="6" t="s">
        <v>4375</v>
      </c>
    </row>
    <row r="1879" spans="1:3" x14ac:dyDescent="0.25">
      <c r="A1879" s="8" t="s">
        <v>4376</v>
      </c>
      <c r="B1879" s="6" t="s">
        <v>4377</v>
      </c>
      <c r="C1879" s="6" t="s">
        <v>4378</v>
      </c>
    </row>
    <row r="1880" spans="1:3" x14ac:dyDescent="0.25">
      <c r="A1880" s="8" t="s">
        <v>4379</v>
      </c>
      <c r="B1880" s="6" t="s">
        <v>4380</v>
      </c>
      <c r="C1880" s="6" t="s">
        <v>4381</v>
      </c>
    </row>
    <row r="1881" spans="1:3" x14ac:dyDescent="0.25">
      <c r="A1881" s="8" t="s">
        <v>4382</v>
      </c>
      <c r="B1881" s="6" t="s">
        <v>4383</v>
      </c>
      <c r="C1881" s="6" t="s">
        <v>4384</v>
      </c>
    </row>
    <row r="1882" spans="1:3" x14ac:dyDescent="0.25">
      <c r="A1882" s="8" t="s">
        <v>4385</v>
      </c>
      <c r="B1882" s="6" t="s">
        <v>4386</v>
      </c>
      <c r="C1882" s="6" t="s">
        <v>4387</v>
      </c>
    </row>
    <row r="1883" spans="1:3" x14ac:dyDescent="0.25">
      <c r="A1883" s="8" t="s">
        <v>4388</v>
      </c>
      <c r="B1883" s="6" t="s">
        <v>4389</v>
      </c>
      <c r="C1883" s="6" t="s">
        <v>4390</v>
      </c>
    </row>
    <row r="1884" spans="1:3" x14ac:dyDescent="0.25">
      <c r="A1884" s="8" t="s">
        <v>4391</v>
      </c>
      <c r="B1884" s="6" t="s">
        <v>4392</v>
      </c>
      <c r="C1884" s="6" t="s">
        <v>4393</v>
      </c>
    </row>
    <row r="1885" spans="1:3" x14ac:dyDescent="0.25">
      <c r="A1885" s="8" t="s">
        <v>4394</v>
      </c>
      <c r="B1885" s="6" t="s">
        <v>4395</v>
      </c>
      <c r="C1885" s="6" t="s">
        <v>4396</v>
      </c>
    </row>
    <row r="1886" spans="1:3" x14ac:dyDescent="0.25">
      <c r="A1886" s="8" t="s">
        <v>4397</v>
      </c>
      <c r="B1886" s="6" t="s">
        <v>4398</v>
      </c>
      <c r="C1886" s="6" t="s">
        <v>4399</v>
      </c>
    </row>
    <row r="1887" spans="1:3" x14ac:dyDescent="0.25">
      <c r="A1887" s="8" t="s">
        <v>4400</v>
      </c>
      <c r="B1887" s="6" t="s">
        <v>4401</v>
      </c>
      <c r="C1887" s="6" t="s">
        <v>4402</v>
      </c>
    </row>
    <row r="1888" spans="1:3" x14ac:dyDescent="0.25">
      <c r="A1888" s="8" t="s">
        <v>4403</v>
      </c>
      <c r="B1888" s="6" t="s">
        <v>4404</v>
      </c>
      <c r="C1888" s="6" t="s">
        <v>4405</v>
      </c>
    </row>
    <row r="1889" spans="1:3" x14ac:dyDescent="0.25">
      <c r="A1889" s="8" t="s">
        <v>4406</v>
      </c>
      <c r="B1889" s="6" t="s">
        <v>4407</v>
      </c>
      <c r="C1889" s="6" t="s">
        <v>4408</v>
      </c>
    </row>
    <row r="1890" spans="1:3" x14ac:dyDescent="0.25">
      <c r="A1890" s="8" t="s">
        <v>4409</v>
      </c>
      <c r="B1890" s="6" t="s">
        <v>4410</v>
      </c>
      <c r="C1890" s="6" t="s">
        <v>4411</v>
      </c>
    </row>
    <row r="1891" spans="1:3" x14ac:dyDescent="0.25">
      <c r="A1891" s="8" t="s">
        <v>4412</v>
      </c>
      <c r="B1891" s="6" t="s">
        <v>4413</v>
      </c>
      <c r="C1891" s="6" t="s">
        <v>4414</v>
      </c>
    </row>
    <row r="1892" spans="1:3" x14ac:dyDescent="0.25">
      <c r="A1892" s="8" t="s">
        <v>4415</v>
      </c>
      <c r="B1892" s="6" t="s">
        <v>4416</v>
      </c>
      <c r="C1892" s="6" t="s">
        <v>4417</v>
      </c>
    </row>
    <row r="1893" spans="1:3" x14ac:dyDescent="0.25">
      <c r="A1893" s="8" t="s">
        <v>4418</v>
      </c>
      <c r="B1893" s="6" t="s">
        <v>4419</v>
      </c>
      <c r="C1893" s="6" t="s">
        <v>4420</v>
      </c>
    </row>
    <row r="1894" spans="1:3" x14ac:dyDescent="0.25">
      <c r="A1894" s="8" t="s">
        <v>4421</v>
      </c>
      <c r="B1894" s="6" t="s">
        <v>4422</v>
      </c>
      <c r="C1894" s="6" t="s">
        <v>4423</v>
      </c>
    </row>
    <row r="1895" spans="1:3" x14ac:dyDescent="0.25">
      <c r="A1895" s="8" t="s">
        <v>4424</v>
      </c>
      <c r="B1895" s="6" t="s">
        <v>4425</v>
      </c>
      <c r="C1895" s="6" t="s">
        <v>4426</v>
      </c>
    </row>
    <row r="1896" spans="1:3" x14ac:dyDescent="0.25">
      <c r="A1896" s="8" t="s">
        <v>4427</v>
      </c>
      <c r="B1896" s="6" t="s">
        <v>4428</v>
      </c>
      <c r="C1896" s="6" t="s">
        <v>4429</v>
      </c>
    </row>
    <row r="1897" spans="1:3" x14ac:dyDescent="0.25">
      <c r="A1897" s="8" t="s">
        <v>4430</v>
      </c>
      <c r="B1897" s="6" t="s">
        <v>4431</v>
      </c>
      <c r="C1897" s="6" t="s">
        <v>4432</v>
      </c>
    </row>
    <row r="1898" spans="1:3" x14ac:dyDescent="0.25">
      <c r="A1898" s="8" t="s">
        <v>4433</v>
      </c>
      <c r="B1898" s="6" t="s">
        <v>4434</v>
      </c>
      <c r="C1898" s="6" t="s">
        <v>4435</v>
      </c>
    </row>
    <row r="1899" spans="1:3" x14ac:dyDescent="0.25">
      <c r="A1899" s="8" t="s">
        <v>4436</v>
      </c>
      <c r="B1899" s="6" t="s">
        <v>4437</v>
      </c>
      <c r="C1899" s="6" t="s">
        <v>4438</v>
      </c>
    </row>
    <row r="1900" spans="1:3" x14ac:dyDescent="0.25">
      <c r="A1900" s="8" t="s">
        <v>4439</v>
      </c>
      <c r="B1900" s="6" t="s">
        <v>4440</v>
      </c>
      <c r="C1900" s="6" t="s">
        <v>4441</v>
      </c>
    </row>
    <row r="1901" spans="1:3" x14ac:dyDescent="0.25">
      <c r="A1901" s="8" t="s">
        <v>4442</v>
      </c>
      <c r="B1901" s="6" t="s">
        <v>4443</v>
      </c>
      <c r="C1901" s="6" t="s">
        <v>4444</v>
      </c>
    </row>
    <row r="1902" spans="1:3" x14ac:dyDescent="0.25">
      <c r="A1902" s="8" t="s">
        <v>4445</v>
      </c>
      <c r="B1902" s="6" t="s">
        <v>4446</v>
      </c>
      <c r="C1902" s="6" t="s">
        <v>4447</v>
      </c>
    </row>
    <row r="1903" spans="1:3" x14ac:dyDescent="0.25">
      <c r="A1903" s="8" t="s">
        <v>4448</v>
      </c>
      <c r="B1903" s="6" t="s">
        <v>4449</v>
      </c>
      <c r="C1903" s="6" t="s">
        <v>4450</v>
      </c>
    </row>
    <row r="1904" spans="1:3" x14ac:dyDescent="0.25">
      <c r="A1904" s="8">
        <v>315267552</v>
      </c>
      <c r="B1904" s="6" t="s">
        <v>4451</v>
      </c>
      <c r="C1904" s="6" t="s">
        <v>4452</v>
      </c>
    </row>
    <row r="1905" spans="1:3" x14ac:dyDescent="0.25">
      <c r="A1905" s="8" t="s">
        <v>4453</v>
      </c>
      <c r="B1905" s="6" t="s">
        <v>4454</v>
      </c>
      <c r="C1905" s="6" t="s">
        <v>4452</v>
      </c>
    </row>
    <row r="1906" spans="1:3" x14ac:dyDescent="0.25">
      <c r="A1906" s="8" t="s">
        <v>4455</v>
      </c>
      <c r="B1906" s="6" t="s">
        <v>4456</v>
      </c>
      <c r="C1906" s="6" t="s">
        <v>4457</v>
      </c>
    </row>
    <row r="1907" spans="1:3" x14ac:dyDescent="0.25">
      <c r="A1907" s="8" t="s">
        <v>4458</v>
      </c>
      <c r="B1907" s="6" t="s">
        <v>4459</v>
      </c>
      <c r="C1907" s="6" t="s">
        <v>4460</v>
      </c>
    </row>
    <row r="1908" spans="1:3" x14ac:dyDescent="0.25">
      <c r="A1908" s="8" t="s">
        <v>4461</v>
      </c>
      <c r="B1908" s="6" t="s">
        <v>4462</v>
      </c>
      <c r="C1908" s="6" t="s">
        <v>4463</v>
      </c>
    </row>
    <row r="1909" spans="1:3" x14ac:dyDescent="0.25">
      <c r="A1909" s="8" t="s">
        <v>4464</v>
      </c>
      <c r="B1909" s="6" t="s">
        <v>4465</v>
      </c>
      <c r="C1909" s="6" t="s">
        <v>4466</v>
      </c>
    </row>
    <row r="1910" spans="1:3" x14ac:dyDescent="0.25">
      <c r="A1910" s="8" t="s">
        <v>4467</v>
      </c>
      <c r="B1910" s="6" t="s">
        <v>4468</v>
      </c>
      <c r="C1910" s="6" t="s">
        <v>4469</v>
      </c>
    </row>
    <row r="1911" spans="1:3" x14ac:dyDescent="0.25">
      <c r="A1911" s="8" t="s">
        <v>4470</v>
      </c>
      <c r="B1911" s="6" t="s">
        <v>4471</v>
      </c>
      <c r="C1911" s="6" t="s">
        <v>4472</v>
      </c>
    </row>
    <row r="1912" spans="1:3" x14ac:dyDescent="0.25">
      <c r="A1912" s="8" t="s">
        <v>4473</v>
      </c>
      <c r="B1912" s="6" t="s">
        <v>4474</v>
      </c>
      <c r="C1912" s="6" t="s">
        <v>4475</v>
      </c>
    </row>
    <row r="1913" spans="1:3" x14ac:dyDescent="0.25">
      <c r="A1913" s="8" t="s">
        <v>4476</v>
      </c>
      <c r="B1913" s="6" t="s">
        <v>4477</v>
      </c>
      <c r="C1913" s="6" t="s">
        <v>4478</v>
      </c>
    </row>
    <row r="1914" spans="1:3" x14ac:dyDescent="0.25">
      <c r="A1914" s="8" t="s">
        <v>4479</v>
      </c>
      <c r="B1914" s="6" t="s">
        <v>4480</v>
      </c>
      <c r="C1914" s="6" t="s">
        <v>4481</v>
      </c>
    </row>
    <row r="1915" spans="1:3" x14ac:dyDescent="0.25">
      <c r="A1915" s="8" t="s">
        <v>4482</v>
      </c>
      <c r="B1915" s="6" t="s">
        <v>4483</v>
      </c>
      <c r="C1915" s="6" t="s">
        <v>4484</v>
      </c>
    </row>
    <row r="1916" spans="1:3" x14ac:dyDescent="0.25">
      <c r="A1916" s="8" t="s">
        <v>4485</v>
      </c>
      <c r="B1916" s="6" t="s">
        <v>4486</v>
      </c>
      <c r="C1916" s="6" t="s">
        <v>4487</v>
      </c>
    </row>
    <row r="1917" spans="1:3" x14ac:dyDescent="0.25">
      <c r="A1917" s="8" t="s">
        <v>4488</v>
      </c>
      <c r="B1917" s="6" t="s">
        <v>4489</v>
      </c>
      <c r="C1917" s="6" t="s">
        <v>4490</v>
      </c>
    </row>
    <row r="1918" spans="1:3" x14ac:dyDescent="0.25">
      <c r="A1918" s="8" t="s">
        <v>4491</v>
      </c>
      <c r="B1918" s="6" t="s">
        <v>4492</v>
      </c>
      <c r="C1918" s="6" t="s">
        <v>4493</v>
      </c>
    </row>
    <row r="1919" spans="1:3" x14ac:dyDescent="0.25">
      <c r="A1919" s="8" t="s">
        <v>4494</v>
      </c>
      <c r="B1919" s="6" t="s">
        <v>4495</v>
      </c>
      <c r="C1919" s="6" t="s">
        <v>4496</v>
      </c>
    </row>
    <row r="1920" spans="1:3" x14ac:dyDescent="0.25">
      <c r="A1920" s="8" t="s">
        <v>4497</v>
      </c>
      <c r="B1920" s="6" t="s">
        <v>4498</v>
      </c>
      <c r="C1920" s="6" t="s">
        <v>4499</v>
      </c>
    </row>
    <row r="1921" spans="1:3" x14ac:dyDescent="0.25">
      <c r="A1921" s="8" t="s">
        <v>4500</v>
      </c>
      <c r="B1921" s="6" t="s">
        <v>4501</v>
      </c>
      <c r="C1921" s="6" t="s">
        <v>4502</v>
      </c>
    </row>
    <row r="1922" spans="1:3" x14ac:dyDescent="0.25">
      <c r="A1922" s="8" t="s">
        <v>4503</v>
      </c>
      <c r="B1922" s="6" t="s">
        <v>4504</v>
      </c>
      <c r="C1922" s="6" t="s">
        <v>4505</v>
      </c>
    </row>
    <row r="1923" spans="1:3" x14ac:dyDescent="0.25">
      <c r="A1923" s="8" t="s">
        <v>4506</v>
      </c>
      <c r="B1923" s="6" t="s">
        <v>4507</v>
      </c>
      <c r="C1923" s="6" t="s">
        <v>4508</v>
      </c>
    </row>
    <row r="1924" spans="1:3" x14ac:dyDescent="0.25">
      <c r="A1924" s="8" t="s">
        <v>4509</v>
      </c>
      <c r="B1924" s="6" t="s">
        <v>4510</v>
      </c>
      <c r="C1924" s="6" t="s">
        <v>4511</v>
      </c>
    </row>
    <row r="1925" spans="1:3" x14ac:dyDescent="0.25">
      <c r="A1925" s="8" t="s">
        <v>4512</v>
      </c>
      <c r="B1925" s="6" t="s">
        <v>4513</v>
      </c>
      <c r="C1925" s="6" t="s">
        <v>4514</v>
      </c>
    </row>
    <row r="1926" spans="1:3" x14ac:dyDescent="0.25">
      <c r="A1926" s="8" t="s">
        <v>4515</v>
      </c>
      <c r="B1926" s="6" t="s">
        <v>4516</v>
      </c>
      <c r="C1926" s="6" t="s">
        <v>4517</v>
      </c>
    </row>
    <row r="1927" spans="1:3" x14ac:dyDescent="0.25">
      <c r="A1927" s="8" t="s">
        <v>4518</v>
      </c>
      <c r="B1927" s="6" t="s">
        <v>4519</v>
      </c>
      <c r="C1927" s="6" t="s">
        <v>4520</v>
      </c>
    </row>
    <row r="1928" spans="1:3" x14ac:dyDescent="0.25">
      <c r="A1928" s="8" t="s">
        <v>4521</v>
      </c>
      <c r="B1928" s="6" t="s">
        <v>4522</v>
      </c>
      <c r="C1928" s="6" t="s">
        <v>4523</v>
      </c>
    </row>
    <row r="1929" spans="1:3" x14ac:dyDescent="0.25">
      <c r="A1929" s="8" t="s">
        <v>4524</v>
      </c>
      <c r="B1929" s="6" t="s">
        <v>4525</v>
      </c>
      <c r="C1929" s="6" t="s">
        <v>4526</v>
      </c>
    </row>
    <row r="1930" spans="1:3" x14ac:dyDescent="0.25">
      <c r="A1930" s="8" t="s">
        <v>4527</v>
      </c>
      <c r="B1930" s="6" t="s">
        <v>4528</v>
      </c>
      <c r="C1930" s="6" t="s">
        <v>4529</v>
      </c>
    </row>
    <row r="1931" spans="1:3" x14ac:dyDescent="0.25">
      <c r="A1931" s="8" t="s">
        <v>4530</v>
      </c>
      <c r="B1931" s="6" t="s">
        <v>4531</v>
      </c>
      <c r="C1931" s="6" t="s">
        <v>4532</v>
      </c>
    </row>
    <row r="1932" spans="1:3" x14ac:dyDescent="0.25">
      <c r="A1932" s="8">
        <v>300052077</v>
      </c>
      <c r="B1932" s="6" t="s">
        <v>4533</v>
      </c>
      <c r="C1932" s="6" t="s">
        <v>4534</v>
      </c>
    </row>
    <row r="1933" spans="1:3" x14ac:dyDescent="0.25">
      <c r="A1933" s="8">
        <v>418098099</v>
      </c>
      <c r="B1933" s="6" t="s">
        <v>4535</v>
      </c>
      <c r="C1933" s="6" t="s">
        <v>4536</v>
      </c>
    </row>
    <row r="1934" spans="1:3" x14ac:dyDescent="0.25">
      <c r="A1934" s="8">
        <v>315101555</v>
      </c>
      <c r="B1934" s="6" t="s">
        <v>4537</v>
      </c>
      <c r="C1934" s="6" t="s">
        <v>4538</v>
      </c>
    </row>
    <row r="1935" spans="1:3" x14ac:dyDescent="0.25">
      <c r="A1935" s="8">
        <v>313316317</v>
      </c>
      <c r="B1935" s="6" t="s">
        <v>4539</v>
      </c>
      <c r="C1935" s="6" t="s">
        <v>4540</v>
      </c>
    </row>
    <row r="1936" spans="1:3" x14ac:dyDescent="0.25">
      <c r="A1936" s="8">
        <v>311080663</v>
      </c>
      <c r="B1936" s="6" t="s">
        <v>4541</v>
      </c>
      <c r="C1936" s="6" t="s">
        <v>4542</v>
      </c>
    </row>
    <row r="1937" spans="1:3" x14ac:dyDescent="0.25">
      <c r="A1937" s="8"/>
      <c r="B1937" s="6" t="s">
        <v>4543</v>
      </c>
      <c r="C1937" s="6" t="s">
        <v>4544</v>
      </c>
    </row>
    <row r="1938" spans="1:3" x14ac:dyDescent="0.25">
      <c r="A1938" s="8">
        <v>315273791</v>
      </c>
      <c r="B1938" s="6" t="s">
        <v>4545</v>
      </c>
      <c r="C1938" s="6" t="s">
        <v>4546</v>
      </c>
    </row>
    <row r="1939" spans="1:3" x14ac:dyDescent="0.25">
      <c r="A1939" s="8">
        <v>314347433</v>
      </c>
      <c r="B1939" s="6" t="s">
        <v>4547</v>
      </c>
      <c r="C1939" s="6" t="s">
        <v>4548</v>
      </c>
    </row>
    <row r="1940" spans="1:3" x14ac:dyDescent="0.25">
      <c r="A1940" s="8">
        <v>307071833</v>
      </c>
      <c r="B1940" s="6" t="s">
        <v>4549</v>
      </c>
      <c r="C1940" s="6" t="s">
        <v>4550</v>
      </c>
    </row>
    <row r="1941" spans="1:3" x14ac:dyDescent="0.25">
      <c r="A1941" s="8">
        <v>314287050</v>
      </c>
      <c r="B1941" s="6" t="s">
        <v>4551</v>
      </c>
      <c r="C1941" s="6" t="s">
        <v>4552</v>
      </c>
    </row>
    <row r="1942" spans="1:3" x14ac:dyDescent="0.25">
      <c r="A1942" s="8">
        <v>313343920</v>
      </c>
      <c r="B1942" s="6" t="s">
        <v>4553</v>
      </c>
      <c r="C1942" s="6" t="s">
        <v>4554</v>
      </c>
    </row>
    <row r="1943" spans="1:3" x14ac:dyDescent="0.25">
      <c r="A1943" s="8">
        <v>313128585</v>
      </c>
      <c r="B1943" s="6" t="s">
        <v>4555</v>
      </c>
      <c r="C1943" s="6" t="s">
        <v>4556</v>
      </c>
    </row>
    <row r="1944" spans="1:3" x14ac:dyDescent="0.25">
      <c r="A1944" s="8">
        <v>313288164</v>
      </c>
      <c r="B1944" s="6" t="s">
        <v>4557</v>
      </c>
      <c r="C1944" s="6" t="s">
        <v>4556</v>
      </c>
    </row>
    <row r="1945" spans="1:3" x14ac:dyDescent="0.25">
      <c r="A1945" s="8">
        <v>314062330</v>
      </c>
      <c r="B1945" s="6" t="s">
        <v>4558</v>
      </c>
      <c r="C1945" s="6" t="s">
        <v>4559</v>
      </c>
    </row>
    <row r="1946" spans="1:3" x14ac:dyDescent="0.25">
      <c r="A1946" s="8">
        <v>314102119</v>
      </c>
      <c r="B1946" s="6" t="s">
        <v>4560</v>
      </c>
      <c r="C1946" s="6" t="s">
        <v>4561</v>
      </c>
    </row>
    <row r="1947" spans="1:3" x14ac:dyDescent="0.25">
      <c r="A1947" s="8">
        <v>314151722</v>
      </c>
      <c r="B1947" s="6" t="s">
        <v>4562</v>
      </c>
      <c r="C1947" s="6" t="s">
        <v>4563</v>
      </c>
    </row>
    <row r="1948" spans="1:3" x14ac:dyDescent="0.25">
      <c r="A1948" s="8">
        <v>313038488</v>
      </c>
      <c r="B1948" s="6" t="s">
        <v>4564</v>
      </c>
      <c r="C1948" s="6" t="s">
        <v>4563</v>
      </c>
    </row>
    <row r="1949" spans="1:3" x14ac:dyDescent="0.25">
      <c r="A1949" s="8">
        <v>314337148</v>
      </c>
      <c r="B1949" s="6" t="s">
        <v>4565</v>
      </c>
      <c r="C1949" s="6" t="s">
        <v>4566</v>
      </c>
    </row>
    <row r="1950" spans="1:3" x14ac:dyDescent="0.25">
      <c r="A1950" s="8">
        <v>314086530</v>
      </c>
      <c r="B1950" s="6" t="s">
        <v>4567</v>
      </c>
      <c r="C1950" s="6" t="s">
        <v>4568</v>
      </c>
    </row>
    <row r="1951" spans="1:3" x14ac:dyDescent="0.25">
      <c r="A1951" s="8">
        <v>313221129</v>
      </c>
      <c r="B1951" s="6" t="s">
        <v>4569</v>
      </c>
      <c r="C1951" s="6" t="s">
        <v>4570</v>
      </c>
    </row>
    <row r="1952" spans="1:3" x14ac:dyDescent="0.25">
      <c r="A1952" s="8">
        <v>312301660</v>
      </c>
      <c r="B1952" s="6" t="s">
        <v>4571</v>
      </c>
      <c r="C1952" s="6" t="s">
        <v>4572</v>
      </c>
    </row>
    <row r="1953" spans="1:3" x14ac:dyDescent="0.25">
      <c r="A1953" s="8">
        <v>313241259</v>
      </c>
      <c r="B1953" s="6" t="s">
        <v>4573</v>
      </c>
      <c r="C1953" s="6" t="s">
        <v>4574</v>
      </c>
    </row>
    <row r="1954" spans="1:3" x14ac:dyDescent="0.25">
      <c r="A1954" s="8">
        <v>314207544</v>
      </c>
      <c r="B1954" s="6" t="s">
        <v>4575</v>
      </c>
      <c r="C1954" s="6" t="s">
        <v>4574</v>
      </c>
    </row>
    <row r="1955" spans="1:3" x14ac:dyDescent="0.25">
      <c r="A1955" s="8">
        <v>311327476</v>
      </c>
      <c r="B1955" s="6" t="s">
        <v>4576</v>
      </c>
      <c r="C1955" s="6" t="s">
        <v>4577</v>
      </c>
    </row>
    <row r="1956" spans="1:3" x14ac:dyDescent="0.25">
      <c r="A1956" s="8">
        <v>3162970</v>
      </c>
      <c r="B1956" s="6" t="s">
        <v>4578</v>
      </c>
      <c r="C1956" s="6" t="s">
        <v>4579</v>
      </c>
    </row>
    <row r="1957" spans="1:3" x14ac:dyDescent="0.25">
      <c r="A1957" s="8">
        <v>313162970</v>
      </c>
      <c r="B1957" s="6" t="s">
        <v>4580</v>
      </c>
      <c r="C1957" s="6" t="s">
        <v>4579</v>
      </c>
    </row>
    <row r="1958" spans="1:3" x14ac:dyDescent="0.25">
      <c r="A1958" s="8">
        <v>314244693</v>
      </c>
      <c r="B1958" s="6" t="s">
        <v>4581</v>
      </c>
      <c r="C1958" s="6" t="s">
        <v>4582</v>
      </c>
    </row>
    <row r="1959" spans="1:3" x14ac:dyDescent="0.25">
      <c r="A1959" s="8">
        <v>312234864</v>
      </c>
      <c r="B1959" s="6" t="s">
        <v>4583</v>
      </c>
      <c r="C1959" s="6" t="s">
        <v>4584</v>
      </c>
    </row>
    <row r="1960" spans="1:3" x14ac:dyDescent="0.25">
      <c r="A1960" s="8">
        <v>314146865</v>
      </c>
      <c r="B1960" s="6" t="s">
        <v>4585</v>
      </c>
      <c r="C1960" s="6" t="s">
        <v>4586</v>
      </c>
    </row>
    <row r="1961" spans="1:3" x14ac:dyDescent="0.25">
      <c r="A1961" s="8">
        <v>314277923</v>
      </c>
      <c r="B1961" s="6" t="s">
        <v>4587</v>
      </c>
      <c r="C1961" s="6" t="s">
        <v>4588</v>
      </c>
    </row>
    <row r="1962" spans="1:3" x14ac:dyDescent="0.25">
      <c r="A1962" s="8">
        <v>311178326</v>
      </c>
      <c r="B1962" s="6" t="s">
        <v>4589</v>
      </c>
      <c r="C1962" s="6" t="s">
        <v>4590</v>
      </c>
    </row>
    <row r="1963" spans="1:3" x14ac:dyDescent="0.25">
      <c r="A1963" s="8">
        <v>312214870</v>
      </c>
      <c r="B1963" s="6" t="s">
        <v>4591</v>
      </c>
      <c r="C1963" s="6" t="s">
        <v>4592</v>
      </c>
    </row>
    <row r="1964" spans="1:3" x14ac:dyDescent="0.25">
      <c r="A1964" s="8">
        <v>315041079</v>
      </c>
      <c r="B1964" s="6" t="s">
        <v>4593</v>
      </c>
      <c r="C1964" s="6" t="s">
        <v>4594</v>
      </c>
    </row>
    <row r="1965" spans="1:3" x14ac:dyDescent="0.25">
      <c r="A1965" s="8">
        <v>315208331</v>
      </c>
      <c r="B1965" s="6" t="s">
        <v>4595</v>
      </c>
      <c r="C1965" s="6" t="s">
        <v>4596</v>
      </c>
    </row>
    <row r="1966" spans="1:3" x14ac:dyDescent="0.25">
      <c r="A1966" s="8">
        <v>314105691</v>
      </c>
      <c r="B1966" s="6" t="s">
        <v>4597</v>
      </c>
      <c r="C1966" s="6" t="s">
        <v>4598</v>
      </c>
    </row>
    <row r="1967" spans="1:3" x14ac:dyDescent="0.25">
      <c r="A1967" s="8">
        <v>418094084</v>
      </c>
      <c r="B1967" s="6" t="s">
        <v>4599</v>
      </c>
      <c r="C1967" s="6" t="s">
        <v>4600</v>
      </c>
    </row>
    <row r="1968" spans="1:3" x14ac:dyDescent="0.25">
      <c r="A1968" s="8">
        <v>313167638</v>
      </c>
      <c r="B1968" s="6" t="s">
        <v>4601</v>
      </c>
      <c r="C1968" s="6" t="s">
        <v>4602</v>
      </c>
    </row>
    <row r="1969" spans="1:3" x14ac:dyDescent="0.25">
      <c r="A1969" s="8">
        <v>314211363</v>
      </c>
      <c r="B1969" s="6" t="s">
        <v>3978</v>
      </c>
      <c r="C1969" s="6" t="s">
        <v>4603</v>
      </c>
    </row>
    <row r="1970" spans="1:3" x14ac:dyDescent="0.25">
      <c r="A1970" s="8">
        <v>315107193</v>
      </c>
      <c r="B1970" s="6" t="s">
        <v>3055</v>
      </c>
      <c r="C1970" s="6" t="s">
        <v>4604</v>
      </c>
    </row>
    <row r="1971" spans="1:3" x14ac:dyDescent="0.25">
      <c r="A1971" s="8">
        <v>315179552</v>
      </c>
      <c r="B1971" s="6" t="s">
        <v>4605</v>
      </c>
      <c r="C1971" s="6" t="s">
        <v>4606</v>
      </c>
    </row>
    <row r="1972" spans="1:3" x14ac:dyDescent="0.25">
      <c r="A1972" s="8">
        <v>419093176</v>
      </c>
      <c r="B1972" s="6" t="s">
        <v>2668</v>
      </c>
      <c r="C1972" s="6" t="s">
        <v>4607</v>
      </c>
    </row>
    <row r="1973" spans="1:3" x14ac:dyDescent="0.25">
      <c r="A1973" s="8">
        <v>316093325</v>
      </c>
      <c r="B1973" s="6" t="s">
        <v>4608</v>
      </c>
      <c r="C1973" s="6" t="s">
        <v>4609</v>
      </c>
    </row>
    <row r="1974" spans="1:3" x14ac:dyDescent="0.25">
      <c r="A1974" s="8">
        <v>313240647</v>
      </c>
      <c r="B1974" s="6" t="s">
        <v>4610</v>
      </c>
      <c r="C1974" s="6" t="s">
        <v>4611</v>
      </c>
    </row>
    <row r="1975" spans="1:3" x14ac:dyDescent="0.25">
      <c r="A1975" s="8">
        <v>316041601</v>
      </c>
      <c r="B1975" s="6" t="s">
        <v>4395</v>
      </c>
      <c r="C1975" s="6" t="s">
        <v>4612</v>
      </c>
    </row>
    <row r="1976" spans="1:3" x14ac:dyDescent="0.25">
      <c r="A1976" s="8">
        <v>315103205</v>
      </c>
      <c r="B1976" s="6" t="s">
        <v>4613</v>
      </c>
      <c r="C1976" s="6" t="s">
        <v>4614</v>
      </c>
    </row>
    <row r="1977" spans="1:3" x14ac:dyDescent="0.25">
      <c r="A1977" s="8">
        <v>315321988</v>
      </c>
      <c r="B1977" s="6" t="s">
        <v>4615</v>
      </c>
      <c r="C1977" s="6" t="s">
        <v>4616</v>
      </c>
    </row>
    <row r="1978" spans="1:3" x14ac:dyDescent="0.25">
      <c r="A1978" s="8">
        <v>316309668</v>
      </c>
      <c r="B1978" s="6" t="s">
        <v>3622</v>
      </c>
      <c r="C1978" s="6" t="s">
        <v>4617</v>
      </c>
    </row>
    <row r="1979" spans="1:3" x14ac:dyDescent="0.25">
      <c r="A1979" s="8">
        <v>316074546</v>
      </c>
      <c r="B1979" s="6" t="s">
        <v>4618</v>
      </c>
      <c r="C1979" s="6" t="s">
        <v>4619</v>
      </c>
    </row>
    <row r="1980" spans="1:3" x14ac:dyDescent="0.25">
      <c r="A1980" s="8">
        <v>316132035</v>
      </c>
      <c r="B1980" s="6" t="s">
        <v>4620</v>
      </c>
      <c r="C1980" s="6" t="s">
        <v>4621</v>
      </c>
    </row>
    <row r="1981" spans="1:3" x14ac:dyDescent="0.25">
      <c r="A1981" s="8">
        <v>315034390</v>
      </c>
      <c r="B1981" s="6" t="s">
        <v>4622</v>
      </c>
      <c r="C1981" s="6" t="s">
        <v>4623</v>
      </c>
    </row>
    <row r="1982" spans="1:3" x14ac:dyDescent="0.25">
      <c r="A1982" s="8">
        <v>316239346</v>
      </c>
      <c r="B1982" s="6" t="s">
        <v>3313</v>
      </c>
      <c r="C1982" s="6" t="s">
        <v>4624</v>
      </c>
    </row>
    <row r="1983" spans="1:3" x14ac:dyDescent="0.25">
      <c r="A1983" s="8">
        <v>419093231</v>
      </c>
      <c r="B1983" s="6" t="s">
        <v>4625</v>
      </c>
      <c r="C1983" s="6" t="s">
        <v>4626</v>
      </c>
    </row>
    <row r="1984" spans="1:3" x14ac:dyDescent="0.25">
      <c r="A1984" s="8">
        <v>314048051</v>
      </c>
      <c r="B1984" s="6" t="s">
        <v>3052</v>
      </c>
      <c r="C1984" s="6" t="s">
        <v>4627</v>
      </c>
    </row>
    <row r="1985" spans="1:3" x14ac:dyDescent="0.25">
      <c r="A1985" s="8">
        <v>313357017</v>
      </c>
      <c r="B1985" s="6" t="s">
        <v>4628</v>
      </c>
      <c r="C1985" s="6" t="s">
        <v>4629</v>
      </c>
    </row>
    <row r="1986" spans="1:3" x14ac:dyDescent="0.25">
      <c r="A1986" s="8">
        <v>419096108</v>
      </c>
      <c r="B1986" s="6" t="s">
        <v>2641</v>
      </c>
      <c r="C1986" s="6" t="s">
        <v>4630</v>
      </c>
    </row>
    <row r="1987" spans="1:3" x14ac:dyDescent="0.25">
      <c r="A1987" s="8">
        <v>314224769</v>
      </c>
      <c r="B1987" s="6" t="s">
        <v>4631</v>
      </c>
      <c r="C1987" s="6" t="s">
        <v>4632</v>
      </c>
    </row>
    <row r="1988" spans="1:3" x14ac:dyDescent="0.25">
      <c r="A1988" s="8">
        <v>314097798</v>
      </c>
      <c r="B1988" s="6" t="s">
        <v>3310</v>
      </c>
      <c r="C1988" s="6" t="s">
        <v>4633</v>
      </c>
    </row>
    <row r="1989" spans="1:3" x14ac:dyDescent="0.25">
      <c r="A1989" s="8">
        <v>313432253</v>
      </c>
      <c r="B1989" s="6" t="s">
        <v>4634</v>
      </c>
      <c r="C1989" s="6" t="s">
        <v>4635</v>
      </c>
    </row>
    <row r="1990" spans="1:3" x14ac:dyDescent="0.25">
      <c r="A1990" s="8">
        <v>310113296</v>
      </c>
      <c r="B1990" s="6" t="s">
        <v>4636</v>
      </c>
      <c r="C1990" s="6" t="s">
        <v>4637</v>
      </c>
    </row>
    <row r="1991" spans="1:3" x14ac:dyDescent="0.25">
      <c r="A1991" s="8">
        <v>415843049</v>
      </c>
      <c r="B1991" s="6" t="s">
        <v>4638</v>
      </c>
      <c r="C1991" s="6" t="s">
        <v>4639</v>
      </c>
    </row>
    <row r="1992" spans="1:3" x14ac:dyDescent="0.25">
      <c r="A1992" s="8">
        <v>312301055</v>
      </c>
      <c r="B1992" s="6" t="s">
        <v>4640</v>
      </c>
      <c r="C1992" s="6" t="s">
        <v>4641</v>
      </c>
    </row>
    <row r="1993" spans="1:3" x14ac:dyDescent="0.25">
      <c r="A1993" s="8">
        <v>315242036</v>
      </c>
      <c r="B1993" s="6" t="s">
        <v>4642</v>
      </c>
      <c r="C1993" s="6" t="s">
        <v>4643</v>
      </c>
    </row>
    <row r="1994" spans="1:3" x14ac:dyDescent="0.25">
      <c r="A1994" s="8">
        <v>90293531</v>
      </c>
      <c r="B1994" s="6" t="s">
        <v>4644</v>
      </c>
      <c r="C1994" s="6" t="s">
        <v>4645</v>
      </c>
    </row>
    <row r="1995" spans="1:3" x14ac:dyDescent="0.25">
      <c r="A1995" s="8">
        <v>314011424</v>
      </c>
      <c r="B1995" s="6" t="s">
        <v>4646</v>
      </c>
      <c r="C1995" s="6" t="s">
        <v>4647</v>
      </c>
    </row>
    <row r="1996" spans="1:3" x14ac:dyDescent="0.25">
      <c r="A1996" s="8">
        <v>313165139</v>
      </c>
      <c r="B1996" s="6" t="s">
        <v>4648</v>
      </c>
      <c r="C1996" s="6" t="s">
        <v>4649</v>
      </c>
    </row>
    <row r="1997" spans="1:3" x14ac:dyDescent="0.25">
      <c r="A1997" s="8">
        <v>313194863</v>
      </c>
      <c r="B1997" s="6" t="s">
        <v>4650</v>
      </c>
      <c r="C1997" s="6" t="s">
        <v>4651</v>
      </c>
    </row>
    <row r="1998" spans="1:3" x14ac:dyDescent="0.25">
      <c r="A1998" s="8">
        <v>315201497</v>
      </c>
      <c r="B1998" s="6" t="s">
        <v>4652</v>
      </c>
      <c r="C1998" s="6" t="s">
        <v>4653</v>
      </c>
    </row>
    <row r="1999" spans="1:3" x14ac:dyDescent="0.25">
      <c r="A1999" s="8">
        <v>314268415</v>
      </c>
      <c r="B1999" s="6" t="s">
        <v>4654</v>
      </c>
      <c r="C1999" s="6" t="s">
        <v>4653</v>
      </c>
    </row>
    <row r="2000" spans="1:3" x14ac:dyDescent="0.25">
      <c r="A2000" s="8">
        <v>419532561</v>
      </c>
      <c r="B2000" s="6" t="s">
        <v>4655</v>
      </c>
      <c r="C2000" s="6" t="s">
        <v>4656</v>
      </c>
    </row>
    <row r="2001" spans="1:3" x14ac:dyDescent="0.25">
      <c r="A2001" s="8">
        <v>314216375</v>
      </c>
      <c r="B2001" s="6" t="s">
        <v>4657</v>
      </c>
      <c r="C2001" s="6" t="s">
        <v>4656</v>
      </c>
    </row>
    <row r="2002" spans="1:3" x14ac:dyDescent="0.25">
      <c r="A2002" s="8">
        <v>419573120</v>
      </c>
      <c r="B2002" s="6" t="s">
        <v>4658</v>
      </c>
      <c r="C2002" s="6" t="s">
        <v>4659</v>
      </c>
    </row>
    <row r="2003" spans="1:3" x14ac:dyDescent="0.25">
      <c r="A2003" s="8">
        <v>313198689</v>
      </c>
      <c r="B2003" s="6" t="s">
        <v>4660</v>
      </c>
      <c r="C2003" s="6" t="s">
        <v>4661</v>
      </c>
    </row>
    <row r="2004" spans="1:3" x14ac:dyDescent="0.25">
      <c r="A2004" s="8">
        <v>314268549</v>
      </c>
      <c r="B2004" s="6" t="s">
        <v>4662</v>
      </c>
      <c r="C2004" s="6" t="s">
        <v>4663</v>
      </c>
    </row>
    <row r="2005" spans="1:3" x14ac:dyDescent="0.25">
      <c r="A2005" s="8">
        <v>315254510</v>
      </c>
      <c r="B2005" s="6" t="s">
        <v>4664</v>
      </c>
      <c r="C2005" s="6" t="s">
        <v>4665</v>
      </c>
    </row>
    <row r="2006" spans="1:3" x14ac:dyDescent="0.25">
      <c r="A2006" s="8">
        <v>317242681</v>
      </c>
      <c r="B2006" s="6" t="s">
        <v>4666</v>
      </c>
      <c r="C2006" s="6" t="s">
        <v>4667</v>
      </c>
    </row>
    <row r="2007" spans="1:3" x14ac:dyDescent="0.25">
      <c r="A2007" s="8">
        <v>317047716</v>
      </c>
      <c r="B2007" s="6" t="s">
        <v>4668</v>
      </c>
      <c r="C2007" s="6" t="s">
        <v>4669</v>
      </c>
    </row>
    <row r="2008" spans="1:3" x14ac:dyDescent="0.25">
      <c r="A2008" s="8">
        <v>317225473</v>
      </c>
      <c r="B2008" s="6" t="s">
        <v>4670</v>
      </c>
      <c r="C2008" s="6" t="s">
        <v>4671</v>
      </c>
    </row>
    <row r="2009" spans="1:3" x14ac:dyDescent="0.25">
      <c r="A2009" s="8">
        <v>315051845</v>
      </c>
      <c r="B2009" s="6" t="s">
        <v>4672</v>
      </c>
      <c r="C2009" s="6" t="s">
        <v>1349</v>
      </c>
    </row>
    <row r="2010" spans="1:3" x14ac:dyDescent="0.25">
      <c r="A2010" s="8">
        <v>314088383</v>
      </c>
      <c r="B2010" s="6" t="s">
        <v>4673</v>
      </c>
      <c r="C2010" s="6" t="s">
        <v>1500</v>
      </c>
    </row>
    <row r="2011" spans="1:3" x14ac:dyDescent="0.25">
      <c r="A2011" s="8">
        <v>316279679</v>
      </c>
      <c r="B2011" s="6" t="s">
        <v>3064</v>
      </c>
      <c r="C2011" s="6" t="s">
        <v>3065</v>
      </c>
    </row>
    <row r="2012" spans="1:3" x14ac:dyDescent="0.25">
      <c r="A2012" s="8">
        <v>315227330</v>
      </c>
      <c r="B2012" s="6" t="s">
        <v>4674</v>
      </c>
      <c r="C2012" s="6" t="s">
        <v>4090</v>
      </c>
    </row>
    <row r="2013" spans="1:3" x14ac:dyDescent="0.25">
      <c r="A2013" s="8">
        <v>316302652</v>
      </c>
      <c r="B2013" s="6" t="s">
        <v>4675</v>
      </c>
      <c r="C2013" s="6" t="s">
        <v>4132</v>
      </c>
    </row>
    <row r="2014" spans="1:3" x14ac:dyDescent="0.25">
      <c r="A2014" s="8">
        <v>314599326</v>
      </c>
      <c r="B2014" s="6" t="s">
        <v>4676</v>
      </c>
      <c r="C2014" s="6" t="s">
        <v>4402</v>
      </c>
    </row>
    <row r="2015" spans="1:3" x14ac:dyDescent="0.25">
      <c r="A2015" s="8">
        <v>317351691</v>
      </c>
      <c r="B2015" s="6" t="s">
        <v>4677</v>
      </c>
      <c r="C2015" s="6" t="s">
        <v>4678</v>
      </c>
    </row>
    <row r="2016" spans="1:3" x14ac:dyDescent="0.25">
      <c r="A2016" s="8">
        <v>316351557</v>
      </c>
      <c r="B2016" s="6" t="s">
        <v>4679</v>
      </c>
      <c r="C2016" s="6" t="s">
        <v>4680</v>
      </c>
    </row>
    <row r="2017" spans="1:3" x14ac:dyDescent="0.25">
      <c r="A2017" s="8">
        <v>420106201</v>
      </c>
      <c r="B2017" s="6" t="s">
        <v>4681</v>
      </c>
      <c r="C2017" s="6" t="s">
        <v>4682</v>
      </c>
    </row>
    <row r="2018" spans="1:3" x14ac:dyDescent="0.25">
      <c r="A2018" s="8">
        <v>317273498</v>
      </c>
      <c r="B2018" s="6" t="s">
        <v>4683</v>
      </c>
      <c r="C2018" s="6" t="s">
        <v>4684</v>
      </c>
    </row>
    <row r="2019" spans="1:3" x14ac:dyDescent="0.25">
      <c r="A2019" s="8">
        <v>317184051</v>
      </c>
      <c r="B2019" s="6" t="s">
        <v>4685</v>
      </c>
      <c r="C2019" s="6" t="s">
        <v>4686</v>
      </c>
    </row>
    <row r="2020" spans="1:3" x14ac:dyDescent="0.25">
      <c r="A2020" s="8">
        <v>309004578</v>
      </c>
      <c r="B2020" s="6" t="s">
        <v>4687</v>
      </c>
      <c r="C2020" s="6" t="s">
        <v>4688</v>
      </c>
    </row>
    <row r="2021" spans="1:3" x14ac:dyDescent="0.25">
      <c r="A2021" s="8">
        <v>316151144</v>
      </c>
      <c r="B2021" s="6" t="s">
        <v>4689</v>
      </c>
      <c r="C2021" s="6" t="s">
        <v>4690</v>
      </c>
    </row>
    <row r="2022" spans="1:3" x14ac:dyDescent="0.25">
      <c r="A2022" s="8">
        <v>317177145</v>
      </c>
      <c r="B2022" s="6" t="s">
        <v>4691</v>
      </c>
      <c r="C2022" s="6" t="s">
        <v>4692</v>
      </c>
    </row>
    <row r="2023" spans="1:3" x14ac:dyDescent="0.25">
      <c r="A2023" s="8">
        <v>317030233</v>
      </c>
      <c r="B2023" s="6" t="s">
        <v>4693</v>
      </c>
      <c r="C2023" s="6" t="s">
        <v>4694</v>
      </c>
    </row>
    <row r="2024" spans="1:3" x14ac:dyDescent="0.25">
      <c r="A2024" s="8">
        <v>317301256</v>
      </c>
      <c r="B2024" s="6" t="s">
        <v>4695</v>
      </c>
      <c r="C2024" s="6" t="s">
        <v>4696</v>
      </c>
    </row>
    <row r="2025" spans="1:3" x14ac:dyDescent="0.25">
      <c r="A2025" s="8">
        <v>316336233</v>
      </c>
      <c r="B2025" s="6" t="s">
        <v>4697</v>
      </c>
      <c r="C2025" s="6" t="s">
        <v>4698</v>
      </c>
    </row>
    <row r="2026" spans="1:3" x14ac:dyDescent="0.25">
      <c r="A2026" s="8">
        <v>317308750</v>
      </c>
      <c r="B2026" s="6" t="s">
        <v>4699</v>
      </c>
      <c r="C2026" s="6" t="s">
        <v>4700</v>
      </c>
    </row>
    <row r="2027" spans="1:3" x14ac:dyDescent="0.25">
      <c r="A2027" s="8">
        <v>315209510</v>
      </c>
      <c r="B2027" s="6" t="s">
        <v>4701</v>
      </c>
      <c r="C2027" s="6" t="s">
        <v>4702</v>
      </c>
    </row>
    <row r="2028" spans="1:3" x14ac:dyDescent="0.25">
      <c r="A2028" s="8">
        <v>315065671</v>
      </c>
      <c r="B2028" s="6" t="s">
        <v>4703</v>
      </c>
      <c r="C2028" s="6" t="s">
        <v>4704</v>
      </c>
    </row>
    <row r="2029" spans="1:3" x14ac:dyDescent="0.25">
      <c r="A2029" s="8">
        <v>315104563</v>
      </c>
      <c r="B2029" s="6" t="s">
        <v>4705</v>
      </c>
      <c r="C2029" s="6" t="s">
        <v>4706</v>
      </c>
    </row>
    <row r="2030" spans="1:3" x14ac:dyDescent="0.25">
      <c r="A2030" s="8">
        <v>313286610</v>
      </c>
      <c r="B2030" s="6" t="s">
        <v>4707</v>
      </c>
      <c r="C2030" s="6" t="s">
        <v>4708</v>
      </c>
    </row>
    <row r="2031" spans="1:3" x14ac:dyDescent="0.25">
      <c r="A2031" s="8">
        <v>420103729</v>
      </c>
      <c r="B2031" s="6" t="s">
        <v>4709</v>
      </c>
      <c r="C2031" s="6" t="s">
        <v>4710</v>
      </c>
    </row>
    <row r="2032" spans="1:3" x14ac:dyDescent="0.25">
      <c r="A2032" s="8">
        <v>316128869</v>
      </c>
      <c r="B2032" s="6" t="s">
        <v>4711</v>
      </c>
      <c r="C2032" s="6" t="s">
        <v>4712</v>
      </c>
    </row>
    <row r="2033" spans="1:3" x14ac:dyDescent="0.25">
      <c r="A2033" s="8">
        <v>317002939</v>
      </c>
      <c r="B2033" s="6" t="s">
        <v>4713</v>
      </c>
      <c r="C2033" s="6" t="s">
        <v>4714</v>
      </c>
    </row>
    <row r="2034" spans="1:3" x14ac:dyDescent="0.25">
      <c r="A2034" s="8">
        <v>316344218</v>
      </c>
      <c r="B2034" s="6" t="s">
        <v>4715</v>
      </c>
      <c r="C2034" s="6" t="s">
        <v>4716</v>
      </c>
    </row>
    <row r="2035" spans="1:3" x14ac:dyDescent="0.25">
      <c r="A2035" s="8">
        <v>82153555</v>
      </c>
      <c r="B2035" s="6" t="s">
        <v>4717</v>
      </c>
      <c r="C2035" s="6" t="s">
        <v>4718</v>
      </c>
    </row>
    <row r="2036" spans="1:3" x14ac:dyDescent="0.25">
      <c r="A2036" s="8">
        <v>316240471</v>
      </c>
      <c r="B2036" s="6" t="s">
        <v>4719</v>
      </c>
      <c r="C2036" s="6" t="s">
        <v>4720</v>
      </c>
    </row>
    <row r="2037" spans="1:3" x14ac:dyDescent="0.25">
      <c r="A2037" s="8">
        <v>314110383</v>
      </c>
      <c r="B2037" s="6" t="s">
        <v>4721</v>
      </c>
      <c r="C2037" s="6" t="s">
        <v>4722</v>
      </c>
    </row>
    <row r="2038" spans="1:3" x14ac:dyDescent="0.25">
      <c r="A2038" s="8">
        <v>315320510</v>
      </c>
      <c r="B2038" s="6" t="s">
        <v>4723</v>
      </c>
      <c r="C2038" s="6" t="s">
        <v>4724</v>
      </c>
    </row>
    <row r="2039" spans="1:3" x14ac:dyDescent="0.25">
      <c r="A2039" s="8">
        <v>314356697</v>
      </c>
      <c r="B2039" s="6" t="s">
        <v>4725</v>
      </c>
      <c r="C2039" s="6" t="s">
        <v>4726</v>
      </c>
    </row>
    <row r="2040" spans="1:3" x14ac:dyDescent="0.25">
      <c r="A2040" s="8">
        <v>317140752</v>
      </c>
      <c r="B2040" s="6" t="s">
        <v>4727</v>
      </c>
      <c r="C2040" s="6" t="s">
        <v>4728</v>
      </c>
    </row>
    <row r="2041" spans="1:3" x14ac:dyDescent="0.25">
      <c r="A2041" s="8">
        <v>415115298</v>
      </c>
      <c r="B2041" s="6" t="s">
        <v>4729</v>
      </c>
      <c r="C2041" s="6" t="s">
        <v>4730</v>
      </c>
    </row>
    <row r="2042" spans="1:3" x14ac:dyDescent="0.25">
      <c r="A2042" s="8">
        <v>317223390</v>
      </c>
      <c r="B2042" s="6" t="s">
        <v>4731</v>
      </c>
      <c r="C2042" s="6" t="s">
        <v>4732</v>
      </c>
    </row>
    <row r="2043" spans="1:3" x14ac:dyDescent="0.25">
      <c r="A2043" s="8">
        <v>420105280</v>
      </c>
      <c r="B2043" s="6" t="s">
        <v>4733</v>
      </c>
      <c r="C2043" s="6" t="s">
        <v>4734</v>
      </c>
    </row>
    <row r="2044" spans="1:3" x14ac:dyDescent="0.25">
      <c r="A2044" s="8">
        <v>316022334</v>
      </c>
      <c r="B2044" s="6" t="s">
        <v>4735</v>
      </c>
      <c r="C2044" s="6" t="s">
        <v>4736</v>
      </c>
    </row>
    <row r="2045" spans="1:3" x14ac:dyDescent="0.25">
      <c r="A2045" s="8">
        <v>420103121</v>
      </c>
      <c r="B2045" s="6" t="s">
        <v>4737</v>
      </c>
      <c r="C2045" s="6" t="s">
        <v>4738</v>
      </c>
    </row>
    <row r="2046" spans="1:3" x14ac:dyDescent="0.25">
      <c r="A2046" s="8">
        <v>317108158</v>
      </c>
      <c r="B2046" s="6" t="s">
        <v>4739</v>
      </c>
      <c r="C2046" s="6" t="s">
        <v>4740</v>
      </c>
    </row>
    <row r="2047" spans="1:3" x14ac:dyDescent="0.25">
      <c r="A2047" s="8">
        <v>315157442</v>
      </c>
      <c r="B2047" s="6" t="s">
        <v>4741</v>
      </c>
      <c r="C2047" s="6" t="s">
        <v>4742</v>
      </c>
    </row>
    <row r="2048" spans="1:3" x14ac:dyDescent="0.25">
      <c r="A2048" s="8">
        <v>317166341</v>
      </c>
      <c r="B2048" s="6" t="s">
        <v>4743</v>
      </c>
      <c r="C2048" s="6" t="s">
        <v>4744</v>
      </c>
    </row>
    <row r="2049" spans="1:3" x14ac:dyDescent="0.25">
      <c r="A2049" s="8">
        <v>317209406</v>
      </c>
      <c r="B2049" s="6" t="s">
        <v>4745</v>
      </c>
      <c r="C2049" s="6" t="s">
        <v>4746</v>
      </c>
    </row>
    <row r="2050" spans="1:3" x14ac:dyDescent="0.25">
      <c r="A2050" s="8">
        <v>317157840</v>
      </c>
      <c r="B2050" s="6" t="s">
        <v>4747</v>
      </c>
      <c r="C2050" s="6" t="s">
        <v>4748</v>
      </c>
    </row>
    <row r="2051" spans="1:3" x14ac:dyDescent="0.25">
      <c r="A2051" s="8">
        <v>317331664</v>
      </c>
      <c r="B2051" s="6" t="s">
        <v>4749</v>
      </c>
      <c r="C2051" s="6" t="s">
        <v>4750</v>
      </c>
    </row>
    <row r="2052" spans="1:3" x14ac:dyDescent="0.25">
      <c r="A2052" s="8">
        <v>314277466</v>
      </c>
      <c r="B2052" s="6" t="s">
        <v>4751</v>
      </c>
      <c r="C2052" s="6" t="s">
        <v>4752</v>
      </c>
    </row>
    <row r="2053" spans="1:3" x14ac:dyDescent="0.25">
      <c r="A2053" s="8">
        <v>315104381</v>
      </c>
      <c r="B2053" s="6" t="s">
        <v>4753</v>
      </c>
      <c r="C2053" s="6" t="s">
        <v>4754</v>
      </c>
    </row>
    <row r="2054" spans="1:3" x14ac:dyDescent="0.25">
      <c r="A2054" s="8">
        <v>315347515</v>
      </c>
      <c r="B2054" s="6" t="s">
        <v>4755</v>
      </c>
      <c r="C2054" s="6" t="s">
        <v>4756</v>
      </c>
    </row>
    <row r="2055" spans="1:3" x14ac:dyDescent="0.25">
      <c r="A2055" s="8">
        <v>316130990</v>
      </c>
      <c r="B2055" s="6" t="s">
        <v>4757</v>
      </c>
      <c r="C2055" s="6" t="s">
        <v>4758</v>
      </c>
    </row>
    <row r="2056" spans="1:3" x14ac:dyDescent="0.25">
      <c r="A2056" s="8">
        <v>420103839</v>
      </c>
      <c r="B2056" s="6" t="s">
        <v>4759</v>
      </c>
      <c r="C2056" s="6" t="s">
        <v>4760</v>
      </c>
    </row>
    <row r="2057" spans="1:3" x14ac:dyDescent="0.25">
      <c r="A2057" s="8">
        <v>316063979</v>
      </c>
      <c r="B2057" s="6" t="s">
        <v>4761</v>
      </c>
      <c r="C2057" s="6" t="s">
        <v>4762</v>
      </c>
    </row>
    <row r="2058" spans="1:3" x14ac:dyDescent="0.25">
      <c r="A2058" s="8">
        <v>317014211</v>
      </c>
      <c r="B2058" s="6" t="s">
        <v>4763</v>
      </c>
      <c r="C2058" s="6" t="s">
        <v>4764</v>
      </c>
    </row>
    <row r="2059" spans="1:3" x14ac:dyDescent="0.25">
      <c r="A2059" s="8">
        <v>314210139</v>
      </c>
      <c r="B2059" s="6" t="s">
        <v>4765</v>
      </c>
      <c r="C2059" s="6" t="s">
        <v>4766</v>
      </c>
    </row>
    <row r="2060" spans="1:3" x14ac:dyDescent="0.25">
      <c r="A2060" s="8">
        <v>317107041</v>
      </c>
      <c r="B2060" s="6" t="s">
        <v>4767</v>
      </c>
      <c r="C2060" s="6" t="s">
        <v>4768</v>
      </c>
    </row>
    <row r="2061" spans="1:3" x14ac:dyDescent="0.25">
      <c r="A2061" s="8">
        <v>315069679</v>
      </c>
      <c r="B2061" s="6" t="s">
        <v>4769</v>
      </c>
      <c r="C2061" s="6" t="s">
        <v>4770</v>
      </c>
    </row>
    <row r="2062" spans="1:3" x14ac:dyDescent="0.25">
      <c r="A2062" s="8">
        <v>420103396</v>
      </c>
      <c r="B2062" s="6" t="s">
        <v>4771</v>
      </c>
      <c r="C2062" s="6" t="s">
        <v>4772</v>
      </c>
    </row>
    <row r="2063" spans="1:3" x14ac:dyDescent="0.25">
      <c r="A2063" s="8">
        <v>317273924</v>
      </c>
      <c r="B2063" s="6" t="s">
        <v>4773</v>
      </c>
      <c r="C2063" s="6" t="s">
        <v>4774</v>
      </c>
    </row>
    <row r="2064" spans="1:3" x14ac:dyDescent="0.25">
      <c r="A2064" s="8">
        <v>317747203</v>
      </c>
      <c r="B2064" s="6" t="s">
        <v>4775</v>
      </c>
      <c r="C2064" s="6" t="s">
        <v>4776</v>
      </c>
    </row>
    <row r="2065" spans="1:3" x14ac:dyDescent="0.25">
      <c r="A2065" s="8">
        <v>317267053</v>
      </c>
      <c r="B2065" s="6" t="s">
        <v>4777</v>
      </c>
      <c r="C2065" s="6" t="s">
        <v>4778</v>
      </c>
    </row>
    <row r="2066" spans="1:3" x14ac:dyDescent="0.25">
      <c r="A2066" s="8">
        <v>317086168</v>
      </c>
      <c r="B2066" s="6" t="s">
        <v>4779</v>
      </c>
      <c r="C2066" s="6" t="s">
        <v>4780</v>
      </c>
    </row>
    <row r="2067" spans="1:3" x14ac:dyDescent="0.25">
      <c r="A2067" s="8">
        <v>317233850</v>
      </c>
      <c r="B2067" s="6" t="s">
        <v>4781</v>
      </c>
      <c r="C2067" s="6" t="s">
        <v>4782</v>
      </c>
    </row>
    <row r="2068" spans="1:3" x14ac:dyDescent="0.25">
      <c r="A2068" s="8">
        <v>317003747</v>
      </c>
      <c r="B2068" s="6" t="s">
        <v>4783</v>
      </c>
      <c r="C2068" s="6" t="s">
        <v>4784</v>
      </c>
    </row>
    <row r="2069" spans="1:3" x14ac:dyDescent="0.25">
      <c r="A2069" s="8">
        <v>315070277</v>
      </c>
      <c r="B2069" s="6" t="s">
        <v>4785</v>
      </c>
      <c r="C2069" s="6" t="s">
        <v>4786</v>
      </c>
    </row>
    <row r="2070" spans="1:3" x14ac:dyDescent="0.25">
      <c r="A2070" s="8">
        <v>316667601</v>
      </c>
      <c r="B2070" s="6" t="s">
        <v>4787</v>
      </c>
      <c r="C2070" s="6" t="s">
        <v>4788</v>
      </c>
    </row>
    <row r="2071" spans="1:3" x14ac:dyDescent="0.25">
      <c r="A2071" s="8">
        <v>315097258</v>
      </c>
      <c r="B2071" s="6" t="s">
        <v>4789</v>
      </c>
      <c r="C2071" s="6" t="s">
        <v>4790</v>
      </c>
    </row>
    <row r="2072" spans="1:3" x14ac:dyDescent="0.25">
      <c r="A2072" s="8">
        <v>317082988</v>
      </c>
      <c r="B2072" s="6" t="s">
        <v>4791</v>
      </c>
      <c r="C2072" s="6" t="s">
        <v>4792</v>
      </c>
    </row>
    <row r="2073" spans="1:3" x14ac:dyDescent="0.25">
      <c r="A2073" s="8">
        <v>316314714</v>
      </c>
      <c r="B2073" s="6" t="s">
        <v>4793</v>
      </c>
      <c r="C2073" s="6" t="s">
        <v>4794</v>
      </c>
    </row>
    <row r="2074" spans="1:3" x14ac:dyDescent="0.25">
      <c r="A2074" s="8">
        <v>302314344</v>
      </c>
      <c r="B2074" s="6" t="s">
        <v>4795</v>
      </c>
      <c r="C2074" s="6" t="s">
        <v>4796</v>
      </c>
    </row>
    <row r="2075" spans="1:3" x14ac:dyDescent="0.25">
      <c r="A2075" s="8">
        <v>317062298</v>
      </c>
      <c r="B2075" s="6" t="s">
        <v>4797</v>
      </c>
      <c r="C2075" s="6" t="s">
        <v>4798</v>
      </c>
    </row>
    <row r="2076" spans="1:3" x14ac:dyDescent="0.25">
      <c r="A2076" s="8">
        <v>316226862</v>
      </c>
      <c r="B2076" s="6" t="s">
        <v>4799</v>
      </c>
      <c r="C2076" s="6" t="s">
        <v>4800</v>
      </c>
    </row>
    <row r="2077" spans="1:3" x14ac:dyDescent="0.25">
      <c r="A2077" s="8">
        <v>313077218</v>
      </c>
      <c r="B2077" s="6" t="s">
        <v>4801</v>
      </c>
      <c r="C2077" s="6" t="s">
        <v>4802</v>
      </c>
    </row>
    <row r="2078" spans="1:3" x14ac:dyDescent="0.25">
      <c r="A2078" s="8">
        <v>317277867</v>
      </c>
      <c r="B2078" s="6" t="s">
        <v>4803</v>
      </c>
      <c r="C2078" s="6" t="s">
        <v>4804</v>
      </c>
    </row>
    <row r="2079" spans="1:3" x14ac:dyDescent="0.25">
      <c r="A2079" s="8">
        <v>317288197</v>
      </c>
      <c r="B2079" s="6" t="s">
        <v>4805</v>
      </c>
      <c r="C2079" s="6" t="s">
        <v>4806</v>
      </c>
    </row>
    <row r="2080" spans="1:3" x14ac:dyDescent="0.25">
      <c r="A2080" s="8">
        <v>317013018</v>
      </c>
      <c r="B2080" s="6" t="s">
        <v>4807</v>
      </c>
      <c r="C2080" s="6" t="s">
        <v>4808</v>
      </c>
    </row>
    <row r="2081" spans="1:3" x14ac:dyDescent="0.25">
      <c r="A2081" s="8">
        <v>316302793</v>
      </c>
      <c r="B2081" s="6" t="s">
        <v>4809</v>
      </c>
      <c r="C2081" s="6" t="s">
        <v>4810</v>
      </c>
    </row>
    <row r="2082" spans="1:3" x14ac:dyDescent="0.25">
      <c r="A2082" s="8">
        <v>317205082</v>
      </c>
      <c r="B2082" s="6" t="s">
        <v>4811</v>
      </c>
      <c r="C2082" s="6" t="s">
        <v>4812</v>
      </c>
    </row>
    <row r="2083" spans="1:3" x14ac:dyDescent="0.25">
      <c r="A2083" s="8">
        <v>317087347</v>
      </c>
      <c r="B2083" s="6" t="s">
        <v>4813</v>
      </c>
      <c r="C2083" s="6" t="s">
        <v>4814</v>
      </c>
    </row>
    <row r="2084" spans="1:3" x14ac:dyDescent="0.25">
      <c r="A2084" s="8">
        <v>315001321</v>
      </c>
      <c r="B2084" s="6" t="s">
        <v>4815</v>
      </c>
      <c r="C2084" s="6" t="s">
        <v>4816</v>
      </c>
    </row>
    <row r="2085" spans="1:3" x14ac:dyDescent="0.25">
      <c r="A2085" s="8">
        <v>317195013</v>
      </c>
      <c r="B2085" s="6" t="s">
        <v>4817</v>
      </c>
      <c r="C2085" s="6" t="s">
        <v>4818</v>
      </c>
    </row>
    <row r="2086" spans="1:3" x14ac:dyDescent="0.25">
      <c r="A2086" s="8">
        <v>310058904</v>
      </c>
      <c r="B2086" s="6" t="s">
        <v>4819</v>
      </c>
      <c r="C2086" s="6" t="s">
        <v>4820</v>
      </c>
    </row>
    <row r="2087" spans="1:3" x14ac:dyDescent="0.25">
      <c r="A2087" s="8">
        <v>316165822</v>
      </c>
      <c r="B2087" s="6" t="s">
        <v>4821</v>
      </c>
      <c r="C2087" s="6" t="s">
        <v>4822</v>
      </c>
    </row>
    <row r="2088" spans="1:3" x14ac:dyDescent="0.25">
      <c r="A2088" s="8">
        <v>310233969</v>
      </c>
      <c r="B2088" s="6" t="s">
        <v>4823</v>
      </c>
      <c r="C2088" s="6" t="s">
        <v>4824</v>
      </c>
    </row>
    <row r="2089" spans="1:3" x14ac:dyDescent="0.25">
      <c r="A2089" s="8">
        <v>420102045</v>
      </c>
      <c r="B2089" s="6" t="s">
        <v>4825</v>
      </c>
      <c r="C2089" s="6" t="s">
        <v>4826</v>
      </c>
    </row>
    <row r="2090" spans="1:3" x14ac:dyDescent="0.25">
      <c r="A2090" s="8">
        <v>316123527</v>
      </c>
      <c r="B2090" s="6" t="s">
        <v>4827</v>
      </c>
      <c r="C2090" s="6" t="s">
        <v>4828</v>
      </c>
    </row>
    <row r="2091" spans="1:3" x14ac:dyDescent="0.25">
      <c r="A2091" s="8" t="s">
        <v>4829</v>
      </c>
      <c r="B2091" s="6" t="s">
        <v>4830</v>
      </c>
      <c r="C2091" s="6" t="s">
        <v>4831</v>
      </c>
    </row>
    <row r="2092" spans="1:3" x14ac:dyDescent="0.25">
      <c r="A2092" s="8">
        <v>317332465</v>
      </c>
      <c r="B2092" s="6" t="s">
        <v>4832</v>
      </c>
      <c r="C2092" s="6" t="s">
        <v>4833</v>
      </c>
    </row>
    <row r="2093" spans="1:3" x14ac:dyDescent="0.25">
      <c r="A2093" s="8">
        <v>315267181</v>
      </c>
      <c r="B2093" s="6" t="s">
        <v>4834</v>
      </c>
      <c r="C2093" s="6" t="s">
        <v>4835</v>
      </c>
    </row>
    <row r="2094" spans="1:3" x14ac:dyDescent="0.25">
      <c r="A2094" s="8" t="s">
        <v>4836</v>
      </c>
      <c r="B2094" s="6" t="s">
        <v>4837</v>
      </c>
      <c r="C2094" s="6" t="s">
        <v>4838</v>
      </c>
    </row>
    <row r="2095" spans="1:3" x14ac:dyDescent="0.25">
      <c r="A2095" s="8">
        <v>317242052</v>
      </c>
      <c r="B2095" s="6" t="s">
        <v>4839</v>
      </c>
      <c r="C2095" s="6" t="s">
        <v>4840</v>
      </c>
    </row>
    <row r="2096" spans="1:3" x14ac:dyDescent="0.25">
      <c r="A2096" s="8">
        <v>314132163</v>
      </c>
      <c r="B2096" s="6" t="s">
        <v>4841</v>
      </c>
      <c r="C2096" s="6" t="s">
        <v>4842</v>
      </c>
    </row>
    <row r="2097" spans="1:3" x14ac:dyDescent="0.25">
      <c r="A2097" s="8">
        <v>316097639</v>
      </c>
      <c r="B2097" s="6" t="s">
        <v>4843</v>
      </c>
      <c r="C2097" s="6" t="s">
        <v>4844</v>
      </c>
    </row>
    <row r="2098" spans="1:3" x14ac:dyDescent="0.25">
      <c r="A2098" s="8">
        <v>317245730</v>
      </c>
      <c r="B2098" s="6" t="s">
        <v>4845</v>
      </c>
      <c r="C2098" s="6" t="s">
        <v>4846</v>
      </c>
    </row>
    <row r="2099" spans="1:3" x14ac:dyDescent="0.25">
      <c r="A2099" s="8">
        <v>315024689</v>
      </c>
      <c r="B2099" s="6" t="s">
        <v>4847</v>
      </c>
      <c r="C2099" s="6" t="s">
        <v>4848</v>
      </c>
    </row>
    <row r="2100" spans="1:3" x14ac:dyDescent="0.25">
      <c r="A2100" s="8">
        <v>316651163</v>
      </c>
      <c r="B2100" s="6" t="s">
        <v>4849</v>
      </c>
      <c r="C2100" s="6" t="s">
        <v>4850</v>
      </c>
    </row>
    <row r="2101" spans="1:3" x14ac:dyDescent="0.25">
      <c r="A2101" s="8">
        <v>316064000</v>
      </c>
      <c r="B2101" s="6" t="s">
        <v>4851</v>
      </c>
      <c r="C2101" s="6" t="s">
        <v>4852</v>
      </c>
    </row>
    <row r="2102" spans="1:3" x14ac:dyDescent="0.25">
      <c r="A2102" s="8">
        <v>317295539</v>
      </c>
      <c r="B2102" s="6" t="s">
        <v>4853</v>
      </c>
      <c r="C2102" s="6" t="s">
        <v>4854</v>
      </c>
    </row>
    <row r="2103" spans="1:3" x14ac:dyDescent="0.25">
      <c r="A2103" s="8">
        <v>317095690</v>
      </c>
      <c r="B2103" s="6" t="s">
        <v>4855</v>
      </c>
      <c r="C2103" s="6" t="s">
        <v>4856</v>
      </c>
    </row>
    <row r="2104" spans="1:3" x14ac:dyDescent="0.25">
      <c r="A2104" s="8">
        <v>317043440</v>
      </c>
      <c r="B2104" s="6" t="s">
        <v>4857</v>
      </c>
      <c r="C2104" s="6" t="s">
        <v>4858</v>
      </c>
    </row>
    <row r="2105" spans="1:3" x14ac:dyDescent="0.25">
      <c r="A2105" s="8">
        <v>316267421</v>
      </c>
      <c r="B2105" s="6" t="s">
        <v>4859</v>
      </c>
      <c r="C2105" s="6" t="s">
        <v>4860</v>
      </c>
    </row>
    <row r="2106" spans="1:3" x14ac:dyDescent="0.25">
      <c r="A2106" s="8">
        <v>302266360</v>
      </c>
      <c r="B2106" s="6" t="s">
        <v>4861</v>
      </c>
      <c r="C2106" s="6" t="s">
        <v>4862</v>
      </c>
    </row>
    <row r="2107" spans="1:3" x14ac:dyDescent="0.25">
      <c r="A2107" s="8">
        <v>316071806</v>
      </c>
      <c r="B2107" s="6" t="s">
        <v>4863</v>
      </c>
      <c r="C2107" s="6" t="s">
        <v>4864</v>
      </c>
    </row>
    <row r="2108" spans="1:3" x14ac:dyDescent="0.25">
      <c r="A2108" s="8">
        <v>317064120</v>
      </c>
      <c r="B2108" s="6" t="s">
        <v>4865</v>
      </c>
      <c r="C2108" s="6" t="s">
        <v>4866</v>
      </c>
    </row>
    <row r="2109" spans="1:3" x14ac:dyDescent="0.25">
      <c r="A2109" s="8">
        <v>317315343</v>
      </c>
      <c r="B2109" s="6" t="s">
        <v>4867</v>
      </c>
      <c r="C2109" s="6" t="s">
        <v>4868</v>
      </c>
    </row>
    <row r="2110" spans="1:3" x14ac:dyDescent="0.25">
      <c r="A2110" s="8">
        <v>317139752</v>
      </c>
      <c r="B2110" s="6" t="s">
        <v>4869</v>
      </c>
      <c r="C2110" s="6" t="s">
        <v>4870</v>
      </c>
    </row>
    <row r="2111" spans="1:3" x14ac:dyDescent="0.25">
      <c r="A2111" s="8">
        <v>314195818</v>
      </c>
      <c r="B2111" s="6" t="s">
        <v>4871</v>
      </c>
      <c r="C2111" s="6" t="s">
        <v>4872</v>
      </c>
    </row>
    <row r="2112" spans="1:3" x14ac:dyDescent="0.25">
      <c r="A2112" s="8">
        <v>420105493</v>
      </c>
      <c r="B2112" s="6" t="s">
        <v>4873</v>
      </c>
      <c r="C2112" s="6" t="s">
        <v>4874</v>
      </c>
    </row>
    <row r="2113" spans="1:3" x14ac:dyDescent="0.25">
      <c r="A2113" s="8">
        <v>317275210</v>
      </c>
      <c r="B2113" s="6" t="s">
        <v>4875</v>
      </c>
      <c r="C2113" s="6" t="s">
        <v>4876</v>
      </c>
    </row>
    <row r="2114" spans="1:3" x14ac:dyDescent="0.25">
      <c r="A2114" s="8">
        <v>316196828</v>
      </c>
      <c r="B2114" s="6" t="s">
        <v>4877</v>
      </c>
      <c r="C2114" s="6" t="s">
        <v>4878</v>
      </c>
    </row>
    <row r="2115" spans="1:3" x14ac:dyDescent="0.25">
      <c r="A2115" s="8">
        <v>317074422</v>
      </c>
      <c r="B2115" s="6" t="s">
        <v>4879</v>
      </c>
      <c r="C2115" s="6" t="s">
        <v>4880</v>
      </c>
    </row>
    <row r="2116" spans="1:3" x14ac:dyDescent="0.25">
      <c r="A2116" s="8">
        <v>316107158</v>
      </c>
      <c r="B2116" s="6" t="s">
        <v>4881</v>
      </c>
      <c r="C2116" s="6" t="s">
        <v>4882</v>
      </c>
    </row>
    <row r="2117" spans="1:3" x14ac:dyDescent="0.25">
      <c r="A2117" s="8">
        <v>317202940</v>
      </c>
      <c r="B2117" s="6" t="s">
        <v>4883</v>
      </c>
      <c r="C2117" s="6" t="s">
        <v>4884</v>
      </c>
    </row>
    <row r="2118" spans="1:3" x14ac:dyDescent="0.25">
      <c r="A2118" s="8">
        <v>316348175</v>
      </c>
      <c r="B2118" s="6" t="s">
        <v>4885</v>
      </c>
      <c r="C2118" s="6" t="s">
        <v>4886</v>
      </c>
    </row>
    <row r="2119" spans="1:3" x14ac:dyDescent="0.25">
      <c r="A2119" s="8">
        <v>316271604</v>
      </c>
      <c r="B2119" s="6" t="s">
        <v>4887</v>
      </c>
      <c r="C2119" s="6" t="s">
        <v>4888</v>
      </c>
    </row>
    <row r="2120" spans="1:3" x14ac:dyDescent="0.25">
      <c r="A2120" s="8">
        <v>317197660</v>
      </c>
      <c r="B2120" s="6" t="s">
        <v>4889</v>
      </c>
      <c r="C2120" s="6" t="s">
        <v>4890</v>
      </c>
    </row>
    <row r="2121" spans="1:3" x14ac:dyDescent="0.25">
      <c r="A2121" s="8">
        <v>316015583</v>
      </c>
      <c r="B2121" s="6" t="s">
        <v>4891</v>
      </c>
      <c r="C2121" s="6" t="s">
        <v>4892</v>
      </c>
    </row>
    <row r="2122" spans="1:3" x14ac:dyDescent="0.25">
      <c r="A2122" s="8">
        <v>315191057</v>
      </c>
      <c r="B2122" s="6" t="s">
        <v>4893</v>
      </c>
      <c r="C2122" s="6" t="s">
        <v>4894</v>
      </c>
    </row>
    <row r="2123" spans="1:3" x14ac:dyDescent="0.25">
      <c r="A2123" s="8">
        <v>315080328</v>
      </c>
      <c r="B2123" s="6" t="s">
        <v>4895</v>
      </c>
      <c r="C2123" s="6" t="s">
        <v>4896</v>
      </c>
    </row>
    <row r="2124" spans="1:3" x14ac:dyDescent="0.25">
      <c r="A2124" s="8">
        <v>314114862</v>
      </c>
      <c r="B2124" s="6" t="s">
        <v>4897</v>
      </c>
      <c r="C2124" s="6" t="s">
        <v>4898</v>
      </c>
    </row>
    <row r="2125" spans="1:3" x14ac:dyDescent="0.25">
      <c r="A2125" s="8" t="s">
        <v>4899</v>
      </c>
      <c r="B2125" s="6" t="s">
        <v>4900</v>
      </c>
      <c r="C2125" s="6" t="s">
        <v>4667</v>
      </c>
    </row>
    <row r="2126" spans="1:3" x14ac:dyDescent="0.25">
      <c r="A2126" s="8">
        <v>317045073</v>
      </c>
      <c r="B2126" s="6" t="s">
        <v>4901</v>
      </c>
      <c r="C2126" s="6" t="s">
        <v>4902</v>
      </c>
    </row>
    <row r="2127" spans="1:3" x14ac:dyDescent="0.25">
      <c r="A2127" s="8">
        <v>315065482</v>
      </c>
      <c r="B2127" s="6" t="s">
        <v>4903</v>
      </c>
      <c r="C2127" s="6" t="s">
        <v>4904</v>
      </c>
    </row>
    <row r="2128" spans="1:3" x14ac:dyDescent="0.25">
      <c r="A2128" s="8">
        <v>420099666</v>
      </c>
      <c r="B2128" s="6" t="s">
        <v>4905</v>
      </c>
      <c r="C2128" s="6" t="s">
        <v>4906</v>
      </c>
    </row>
    <row r="2129" spans="1:3" x14ac:dyDescent="0.25">
      <c r="A2129" s="8">
        <v>317198746</v>
      </c>
      <c r="B2129" s="6" t="s">
        <v>4907</v>
      </c>
      <c r="C2129" s="6" t="s">
        <v>4908</v>
      </c>
    </row>
    <row r="2130" spans="1:3" x14ac:dyDescent="0.25">
      <c r="A2130" s="8">
        <v>317187210</v>
      </c>
      <c r="B2130" s="6" t="s">
        <v>4909</v>
      </c>
      <c r="C2130" s="6" t="s">
        <v>4910</v>
      </c>
    </row>
    <row r="2131" spans="1:3" x14ac:dyDescent="0.25">
      <c r="A2131" s="8">
        <v>317067437</v>
      </c>
      <c r="B2131" s="6" t="s">
        <v>4911</v>
      </c>
      <c r="C2131" s="6" t="s">
        <v>4912</v>
      </c>
    </row>
    <row r="2132" spans="1:3" x14ac:dyDescent="0.25">
      <c r="A2132" s="8">
        <v>317142103</v>
      </c>
      <c r="B2132" s="6" t="s">
        <v>4913</v>
      </c>
      <c r="C2132" s="6" t="s">
        <v>4914</v>
      </c>
    </row>
    <row r="2133" spans="1:3" x14ac:dyDescent="0.25">
      <c r="A2133" s="8">
        <v>420104678</v>
      </c>
      <c r="B2133" s="6" t="s">
        <v>4915</v>
      </c>
      <c r="C2133" s="6" t="s">
        <v>4916</v>
      </c>
    </row>
    <row r="2134" spans="1:3" x14ac:dyDescent="0.25">
      <c r="A2134" s="8">
        <v>316263681</v>
      </c>
      <c r="B2134" s="6" t="s">
        <v>4917</v>
      </c>
      <c r="C2134" s="6" t="s">
        <v>4918</v>
      </c>
    </row>
    <row r="2135" spans="1:3" x14ac:dyDescent="0.25">
      <c r="A2135" s="8">
        <v>313332140</v>
      </c>
      <c r="B2135" s="6" t="s">
        <v>4919</v>
      </c>
      <c r="C2135" s="6" t="s">
        <v>4920</v>
      </c>
    </row>
    <row r="2136" spans="1:3" x14ac:dyDescent="0.25">
      <c r="A2136" s="8">
        <v>311041101</v>
      </c>
      <c r="B2136" s="6" t="s">
        <v>4921</v>
      </c>
      <c r="C2136" s="6" t="s">
        <v>4922</v>
      </c>
    </row>
    <row r="2137" spans="1:3" x14ac:dyDescent="0.25">
      <c r="A2137" s="8">
        <v>317253650</v>
      </c>
      <c r="B2137" s="6" t="s">
        <v>4923</v>
      </c>
      <c r="C2137" s="6" t="s">
        <v>4924</v>
      </c>
    </row>
    <row r="2138" spans="1:3" x14ac:dyDescent="0.25">
      <c r="A2138" s="8">
        <v>420105242</v>
      </c>
      <c r="B2138" s="6" t="s">
        <v>4925</v>
      </c>
      <c r="C2138" s="6" t="s">
        <v>4926</v>
      </c>
    </row>
    <row r="2139" spans="1:3" x14ac:dyDescent="0.25">
      <c r="A2139" s="8">
        <v>316252753</v>
      </c>
      <c r="B2139" s="6" t="s">
        <v>4927</v>
      </c>
      <c r="C2139" s="6" t="s">
        <v>4928</v>
      </c>
    </row>
    <row r="2140" spans="1:3" x14ac:dyDescent="0.25">
      <c r="A2140" s="8">
        <v>317296220</v>
      </c>
      <c r="B2140" s="6" t="s">
        <v>4929</v>
      </c>
      <c r="C2140" s="6" t="s">
        <v>4930</v>
      </c>
    </row>
    <row r="2141" spans="1:3" x14ac:dyDescent="0.25">
      <c r="A2141" s="8" t="s">
        <v>4931</v>
      </c>
      <c r="B2141" s="6" t="s">
        <v>4932</v>
      </c>
      <c r="C2141" s="6" t="s">
        <v>4933</v>
      </c>
    </row>
    <row r="2142" spans="1:3" x14ac:dyDescent="0.25">
      <c r="A2142" s="8">
        <v>317109416</v>
      </c>
      <c r="B2142" s="6" t="s">
        <v>4934</v>
      </c>
      <c r="C2142" s="6" t="s">
        <v>4935</v>
      </c>
    </row>
    <row r="2143" spans="1:3" x14ac:dyDescent="0.25">
      <c r="A2143" s="8">
        <v>317248023</v>
      </c>
      <c r="B2143" s="6" t="s">
        <v>4936</v>
      </c>
      <c r="C2143" s="6" t="s">
        <v>4937</v>
      </c>
    </row>
    <row r="2144" spans="1:3" x14ac:dyDescent="0.25">
      <c r="A2144" s="8">
        <v>317312782</v>
      </c>
      <c r="B2144" s="6" t="s">
        <v>4938</v>
      </c>
      <c r="C2144" s="6" t="s">
        <v>4939</v>
      </c>
    </row>
    <row r="2145" spans="1:3" x14ac:dyDescent="0.25">
      <c r="A2145" s="8">
        <v>316711993</v>
      </c>
      <c r="B2145" s="6" t="s">
        <v>4940</v>
      </c>
      <c r="C2145" s="6" t="s">
        <v>4941</v>
      </c>
    </row>
    <row r="2146" spans="1:3" x14ac:dyDescent="0.25">
      <c r="A2146" s="8">
        <v>3177730610</v>
      </c>
      <c r="B2146" s="6" t="s">
        <v>4942</v>
      </c>
      <c r="C2146" s="6" t="s">
        <v>4943</v>
      </c>
    </row>
    <row r="2147" spans="1:3" x14ac:dyDescent="0.25">
      <c r="A2147" s="8">
        <v>314265177</v>
      </c>
      <c r="B2147" s="6" t="s">
        <v>4944</v>
      </c>
      <c r="C2147" s="6" t="s">
        <v>4945</v>
      </c>
    </row>
    <row r="2148" spans="1:3" x14ac:dyDescent="0.25">
      <c r="A2148" s="8">
        <v>317322967</v>
      </c>
      <c r="B2148" s="6" t="s">
        <v>4946</v>
      </c>
      <c r="C2148" s="6" t="s">
        <v>4947</v>
      </c>
    </row>
    <row r="2149" spans="1:3" x14ac:dyDescent="0.25">
      <c r="A2149" s="8">
        <v>317008883</v>
      </c>
      <c r="B2149" s="6" t="s">
        <v>4948</v>
      </c>
      <c r="C2149" s="6" t="s">
        <v>4949</v>
      </c>
    </row>
    <row r="2150" spans="1:3" x14ac:dyDescent="0.25">
      <c r="A2150" s="8">
        <v>314278906</v>
      </c>
      <c r="B2150" s="6" t="s">
        <v>4950</v>
      </c>
      <c r="C2150" s="6" t="s">
        <v>4951</v>
      </c>
    </row>
    <row r="2151" spans="1:3" x14ac:dyDescent="0.25">
      <c r="A2151" s="8">
        <v>316132097</v>
      </c>
      <c r="B2151" s="6" t="s">
        <v>4952</v>
      </c>
      <c r="C2151" s="6" t="s">
        <v>4953</v>
      </c>
    </row>
    <row r="2152" spans="1:3" x14ac:dyDescent="0.25">
      <c r="A2152" s="8">
        <v>316130608</v>
      </c>
      <c r="B2152" s="6" t="s">
        <v>4954</v>
      </c>
      <c r="C2152" s="6" t="s">
        <v>4955</v>
      </c>
    </row>
    <row r="2153" spans="1:3" x14ac:dyDescent="0.25">
      <c r="A2153" s="8">
        <v>3177730610</v>
      </c>
      <c r="B2153" s="6" t="s">
        <v>4956</v>
      </c>
      <c r="C2153" s="6" t="s">
        <v>4957</v>
      </c>
    </row>
    <row r="2154" spans="1:3" x14ac:dyDescent="0.25">
      <c r="A2154" s="8">
        <v>315346013</v>
      </c>
      <c r="B2154" s="6" t="s">
        <v>4958</v>
      </c>
      <c r="C2154" s="6" t="s">
        <v>4959</v>
      </c>
    </row>
    <row r="2155" spans="1:3" x14ac:dyDescent="0.25">
      <c r="A2155" s="8">
        <v>317357624</v>
      </c>
      <c r="B2155" s="6" t="s">
        <v>4960</v>
      </c>
      <c r="C2155" s="6" t="s">
        <v>4961</v>
      </c>
    </row>
    <row r="2156" spans="1:3" x14ac:dyDescent="0.25">
      <c r="A2156" s="8">
        <v>317061301</v>
      </c>
      <c r="B2156" s="6" t="s">
        <v>4962</v>
      </c>
      <c r="C2156" s="6" t="s">
        <v>4963</v>
      </c>
    </row>
    <row r="2157" spans="1:3" x14ac:dyDescent="0.25">
      <c r="A2157" s="8">
        <v>317166406</v>
      </c>
      <c r="B2157" s="6" t="s">
        <v>4964</v>
      </c>
      <c r="C2157" s="6" t="s">
        <v>4965</v>
      </c>
    </row>
    <row r="2158" spans="1:3" x14ac:dyDescent="0.25">
      <c r="A2158" s="8" t="s">
        <v>4966</v>
      </c>
      <c r="B2158" s="6" t="s">
        <v>4967</v>
      </c>
      <c r="C2158" s="6" t="s">
        <v>4968</v>
      </c>
    </row>
    <row r="2159" spans="1:3" x14ac:dyDescent="0.25">
      <c r="A2159" s="8">
        <v>313350197</v>
      </c>
      <c r="B2159" s="6" t="s">
        <v>4969</v>
      </c>
      <c r="C2159" s="6" t="s">
        <v>4970</v>
      </c>
    </row>
    <row r="2160" spans="1:3" x14ac:dyDescent="0.25">
      <c r="A2160" s="8">
        <v>415017491</v>
      </c>
      <c r="B2160" s="6" t="s">
        <v>4971</v>
      </c>
      <c r="C2160" s="6" t="s">
        <v>4972</v>
      </c>
    </row>
    <row r="2161" spans="1:3" x14ac:dyDescent="0.25">
      <c r="A2161" s="8">
        <v>420104245</v>
      </c>
      <c r="B2161" s="6" t="s">
        <v>4973</v>
      </c>
      <c r="C2161" s="6" t="s">
        <v>4974</v>
      </c>
    </row>
    <row r="2162" spans="1:3" x14ac:dyDescent="0.25">
      <c r="A2162" s="8">
        <v>114005887</v>
      </c>
      <c r="B2162" s="6" t="s">
        <v>4975</v>
      </c>
      <c r="C2162" s="6" t="s">
        <v>4976</v>
      </c>
    </row>
    <row r="2163" spans="1:3" x14ac:dyDescent="0.25">
      <c r="A2163" s="8">
        <v>315124411</v>
      </c>
      <c r="B2163" s="6" t="s">
        <v>4977</v>
      </c>
      <c r="C2163" s="6" t="s">
        <v>4978</v>
      </c>
    </row>
    <row r="2164" spans="1:3" x14ac:dyDescent="0.25">
      <c r="A2164" s="8">
        <v>315275812</v>
      </c>
      <c r="B2164" s="6" t="s">
        <v>4979</v>
      </c>
      <c r="C2164" s="6" t="s">
        <v>4980</v>
      </c>
    </row>
    <row r="2165" spans="1:3" x14ac:dyDescent="0.25">
      <c r="A2165" s="8">
        <v>316278823</v>
      </c>
      <c r="B2165" s="6" t="s">
        <v>4981</v>
      </c>
      <c r="C2165" s="6" t="s">
        <v>4982</v>
      </c>
    </row>
    <row r="2166" spans="1:3" x14ac:dyDescent="0.25">
      <c r="A2166" s="8">
        <v>316244682</v>
      </c>
      <c r="B2166" s="6" t="s">
        <v>4983</v>
      </c>
      <c r="C2166" s="6" t="s">
        <v>4984</v>
      </c>
    </row>
    <row r="2167" spans="1:3" x14ac:dyDescent="0.25">
      <c r="A2167" s="8">
        <v>315332751</v>
      </c>
      <c r="B2167" s="6" t="s">
        <v>4985</v>
      </c>
      <c r="C2167" s="6" t="s">
        <v>4986</v>
      </c>
    </row>
    <row r="2168" spans="1:3" x14ac:dyDescent="0.25">
      <c r="A2168" s="8">
        <v>315015975</v>
      </c>
      <c r="B2168" s="6" t="s">
        <v>4987</v>
      </c>
      <c r="C2168" s="6" t="s">
        <v>4988</v>
      </c>
    </row>
    <row r="2169" spans="1:3" x14ac:dyDescent="0.25">
      <c r="A2169" s="8">
        <v>311070598</v>
      </c>
      <c r="B2169" s="6" t="s">
        <v>4989</v>
      </c>
      <c r="C2169" s="6" t="s">
        <v>4990</v>
      </c>
    </row>
    <row r="2170" spans="1:3" x14ac:dyDescent="0.25">
      <c r="A2170" s="8">
        <v>316218090</v>
      </c>
      <c r="B2170" s="6" t="s">
        <v>4991</v>
      </c>
      <c r="C2170" s="6" t="s">
        <v>4992</v>
      </c>
    </row>
    <row r="2171" spans="1:3" x14ac:dyDescent="0.25">
      <c r="A2171" s="8">
        <v>316330183</v>
      </c>
      <c r="B2171" s="6" t="s">
        <v>4993</v>
      </c>
      <c r="C2171" s="6" t="s">
        <v>4994</v>
      </c>
    </row>
    <row r="2172" spans="1:3" x14ac:dyDescent="0.25">
      <c r="A2172" s="8">
        <v>317676497</v>
      </c>
      <c r="B2172" s="6" t="s">
        <v>4995</v>
      </c>
      <c r="C2172" s="6" t="s">
        <v>4996</v>
      </c>
    </row>
    <row r="2173" spans="1:3" x14ac:dyDescent="0.25">
      <c r="A2173" s="8">
        <v>317055021</v>
      </c>
      <c r="B2173" s="6" t="s">
        <v>4997</v>
      </c>
      <c r="C2173" s="6" t="s">
        <v>4998</v>
      </c>
    </row>
    <row r="2174" spans="1:3" x14ac:dyDescent="0.25">
      <c r="A2174" s="8">
        <v>315077908</v>
      </c>
      <c r="B2174" s="6" t="s">
        <v>4999</v>
      </c>
      <c r="C2174" s="6" t="s">
        <v>5000</v>
      </c>
    </row>
    <row r="2175" spans="1:3" x14ac:dyDescent="0.25">
      <c r="A2175" s="8">
        <v>3017083727</v>
      </c>
      <c r="B2175" s="6" t="s">
        <v>5001</v>
      </c>
      <c r="C2175" s="6" t="s">
        <v>5002</v>
      </c>
    </row>
    <row r="2176" spans="1:3" x14ac:dyDescent="0.25">
      <c r="A2176" s="8">
        <v>317096068</v>
      </c>
      <c r="B2176" s="6" t="s">
        <v>5003</v>
      </c>
      <c r="C2176" s="6" t="s">
        <v>5004</v>
      </c>
    </row>
    <row r="2177" spans="1:3" x14ac:dyDescent="0.25">
      <c r="A2177" s="8">
        <v>315107708</v>
      </c>
      <c r="B2177" s="6" t="s">
        <v>5005</v>
      </c>
      <c r="C2177" s="6" t="s">
        <v>5006</v>
      </c>
    </row>
    <row r="2178" spans="1:3" x14ac:dyDescent="0.25">
      <c r="A2178" s="8">
        <v>317257225</v>
      </c>
      <c r="B2178" s="6" t="s">
        <v>5007</v>
      </c>
      <c r="C2178" s="6" t="s">
        <v>5008</v>
      </c>
    </row>
    <row r="2179" spans="1:3" x14ac:dyDescent="0.25">
      <c r="A2179" s="8">
        <v>316269456</v>
      </c>
      <c r="B2179" s="6" t="s">
        <v>5009</v>
      </c>
      <c r="C2179" s="6" t="s">
        <v>5010</v>
      </c>
    </row>
    <row r="2180" spans="1:3" x14ac:dyDescent="0.25">
      <c r="A2180" s="8">
        <v>317235373</v>
      </c>
      <c r="B2180" s="6" t="s">
        <v>5011</v>
      </c>
      <c r="C2180" s="6" t="s">
        <v>5012</v>
      </c>
    </row>
    <row r="2181" spans="1:3" x14ac:dyDescent="0.25">
      <c r="A2181" s="8">
        <v>317089743</v>
      </c>
      <c r="B2181" s="6" t="s">
        <v>5013</v>
      </c>
      <c r="C2181" s="6" t="s">
        <v>5014</v>
      </c>
    </row>
    <row r="2182" spans="1:3" x14ac:dyDescent="0.25">
      <c r="A2182" s="8">
        <v>317024977</v>
      </c>
      <c r="B2182" s="6" t="s">
        <v>5015</v>
      </c>
      <c r="C2182" s="6" t="s">
        <v>5016</v>
      </c>
    </row>
    <row r="2183" spans="1:3" x14ac:dyDescent="0.25">
      <c r="A2183" s="8">
        <v>420105895</v>
      </c>
      <c r="B2183" s="6" t="s">
        <v>5017</v>
      </c>
      <c r="C2183" s="6" t="s">
        <v>5018</v>
      </c>
    </row>
    <row r="2184" spans="1:3" x14ac:dyDescent="0.25">
      <c r="A2184" s="8">
        <v>420104362</v>
      </c>
      <c r="B2184" s="6" t="s">
        <v>5019</v>
      </c>
      <c r="C2184" s="6" t="s">
        <v>5020</v>
      </c>
    </row>
    <row r="2185" spans="1:3" x14ac:dyDescent="0.25">
      <c r="A2185" s="8">
        <v>317068197</v>
      </c>
      <c r="B2185" s="6" t="s">
        <v>5021</v>
      </c>
      <c r="C2185" s="6" t="s">
        <v>5022</v>
      </c>
    </row>
    <row r="2186" spans="1:3" x14ac:dyDescent="0.25">
      <c r="A2186" s="8">
        <v>317052903</v>
      </c>
      <c r="B2186" s="6" t="s">
        <v>5023</v>
      </c>
      <c r="C2186" s="6" t="s">
        <v>5024</v>
      </c>
    </row>
    <row r="2187" spans="1:3" x14ac:dyDescent="0.25">
      <c r="A2187" s="8">
        <v>317329454</v>
      </c>
      <c r="B2187" s="6" t="s">
        <v>5025</v>
      </c>
      <c r="C2187" s="6" t="s">
        <v>5026</v>
      </c>
    </row>
    <row r="2188" spans="1:3" x14ac:dyDescent="0.25">
      <c r="A2188" s="8">
        <v>316132554</v>
      </c>
      <c r="B2188" s="6" t="s">
        <v>5027</v>
      </c>
      <c r="C2188" s="6" t="s">
        <v>5028</v>
      </c>
    </row>
    <row r="2189" spans="1:3" x14ac:dyDescent="0.25">
      <c r="A2189" s="8">
        <v>317096460</v>
      </c>
      <c r="B2189" s="6" t="s">
        <v>5029</v>
      </c>
      <c r="C2189" s="6" t="s">
        <v>5030</v>
      </c>
    </row>
    <row r="2190" spans="1:3" x14ac:dyDescent="0.25">
      <c r="A2190" s="8">
        <v>316332620</v>
      </c>
      <c r="B2190" s="6" t="s">
        <v>5031</v>
      </c>
      <c r="C2190" s="6" t="s">
        <v>5032</v>
      </c>
    </row>
    <row r="2191" spans="1:3" x14ac:dyDescent="0.25">
      <c r="A2191" s="8">
        <v>315041017</v>
      </c>
      <c r="B2191" s="6" t="s">
        <v>5033</v>
      </c>
      <c r="C2191" s="6" t="s">
        <v>5034</v>
      </c>
    </row>
    <row r="2192" spans="1:3" x14ac:dyDescent="0.25">
      <c r="A2192" s="8">
        <v>317262481</v>
      </c>
      <c r="B2192" s="6" t="s">
        <v>5035</v>
      </c>
      <c r="C2192" s="6" t="s">
        <v>5036</v>
      </c>
    </row>
    <row r="2193" spans="1:3" x14ac:dyDescent="0.25">
      <c r="A2193" s="8">
        <v>317303982</v>
      </c>
      <c r="B2193" s="6" t="s">
        <v>5037</v>
      </c>
      <c r="C2193" s="6" t="s">
        <v>5038</v>
      </c>
    </row>
    <row r="2194" spans="1:3" x14ac:dyDescent="0.25">
      <c r="A2194" s="8">
        <v>316075550</v>
      </c>
      <c r="B2194" s="6" t="s">
        <v>5039</v>
      </c>
      <c r="C2194" s="6" t="s">
        <v>5040</v>
      </c>
    </row>
    <row r="2195" spans="1:3" x14ac:dyDescent="0.25">
      <c r="A2195" s="8">
        <v>317230031</v>
      </c>
      <c r="B2195" s="6" t="s">
        <v>5041</v>
      </c>
      <c r="C2195" s="6" t="s">
        <v>5042</v>
      </c>
    </row>
    <row r="2196" spans="1:3" x14ac:dyDescent="0.25">
      <c r="A2196" s="8">
        <v>420099714</v>
      </c>
      <c r="B2196" s="6" t="s">
        <v>5043</v>
      </c>
      <c r="C2196" s="6" t="s">
        <v>5044</v>
      </c>
    </row>
    <row r="2197" spans="1:3" x14ac:dyDescent="0.25">
      <c r="A2197" s="8">
        <v>317336793</v>
      </c>
      <c r="B2197" s="6" t="s">
        <v>5045</v>
      </c>
      <c r="C2197" s="6" t="s">
        <v>5046</v>
      </c>
    </row>
    <row r="2198" spans="1:3" x14ac:dyDescent="0.25">
      <c r="A2198" s="8">
        <v>313243246</v>
      </c>
      <c r="B2198" s="6" t="s">
        <v>5047</v>
      </c>
      <c r="C2198" s="6" t="s">
        <v>5048</v>
      </c>
    </row>
    <row r="2199" spans="1:3" x14ac:dyDescent="0.25">
      <c r="A2199" s="8">
        <v>315257494</v>
      </c>
      <c r="B2199" s="6" t="s">
        <v>5049</v>
      </c>
      <c r="C2199" s="6" t="s">
        <v>5050</v>
      </c>
    </row>
    <row r="2200" spans="1:3" x14ac:dyDescent="0.25">
      <c r="A2200" s="8">
        <v>91022635</v>
      </c>
      <c r="B2200" s="6" t="s">
        <v>5051</v>
      </c>
      <c r="C2200" s="6" t="s">
        <v>5052</v>
      </c>
    </row>
    <row r="2201" spans="1:3" x14ac:dyDescent="0.25">
      <c r="A2201" s="8">
        <v>420099848</v>
      </c>
      <c r="B2201" s="6" t="s">
        <v>5053</v>
      </c>
      <c r="C2201" s="6" t="s">
        <v>5054</v>
      </c>
    </row>
    <row r="2202" spans="1:3" x14ac:dyDescent="0.25">
      <c r="A2202" s="8">
        <v>316004222</v>
      </c>
      <c r="B2202" s="6" t="s">
        <v>5055</v>
      </c>
      <c r="C2202" s="6" t="s">
        <v>5056</v>
      </c>
    </row>
    <row r="2203" spans="1:3" x14ac:dyDescent="0.25">
      <c r="A2203" s="8">
        <v>317012767</v>
      </c>
      <c r="B2203" s="6" t="s">
        <v>5057</v>
      </c>
      <c r="C2203" s="6" t="s">
        <v>5058</v>
      </c>
    </row>
    <row r="2204" spans="1:3" x14ac:dyDescent="0.25">
      <c r="A2204" s="8">
        <v>316150769</v>
      </c>
      <c r="B2204" s="6" t="s">
        <v>5059</v>
      </c>
      <c r="C2204" s="6" t="s">
        <v>5060</v>
      </c>
    </row>
    <row r="2205" spans="1:3" x14ac:dyDescent="0.25">
      <c r="A2205" s="8">
        <v>317276884</v>
      </c>
      <c r="B2205" s="6" t="s">
        <v>5061</v>
      </c>
      <c r="C2205" s="6" t="s">
        <v>5062</v>
      </c>
    </row>
    <row r="2206" spans="1:3" x14ac:dyDescent="0.25">
      <c r="A2206" s="8">
        <v>317023695</v>
      </c>
      <c r="B2206" s="6" t="s">
        <v>5063</v>
      </c>
      <c r="C2206" s="6" t="s">
        <v>5064</v>
      </c>
    </row>
    <row r="2207" spans="1:3" x14ac:dyDescent="0.25">
      <c r="A2207" s="8">
        <v>317114438</v>
      </c>
      <c r="B2207" s="6" t="s">
        <v>5065</v>
      </c>
      <c r="C2207" s="6" t="s">
        <v>5066</v>
      </c>
    </row>
    <row r="2208" spans="1:3" x14ac:dyDescent="0.25">
      <c r="A2208" s="8">
        <v>315200706</v>
      </c>
      <c r="B2208" s="6" t="s">
        <v>5067</v>
      </c>
      <c r="C2208" s="6" t="s">
        <v>5068</v>
      </c>
    </row>
    <row r="2209" spans="1:3" x14ac:dyDescent="0.25">
      <c r="A2209" s="8">
        <v>317044760</v>
      </c>
      <c r="B2209" s="6" t="s">
        <v>5069</v>
      </c>
      <c r="C2209" s="6" t="s">
        <v>5070</v>
      </c>
    </row>
    <row r="2210" spans="1:3" x14ac:dyDescent="0.25">
      <c r="A2210" s="8">
        <v>317339392</v>
      </c>
      <c r="B2210" s="6" t="s">
        <v>5071</v>
      </c>
      <c r="C2210" s="6" t="s">
        <v>5072</v>
      </c>
    </row>
    <row r="2211" spans="1:3" x14ac:dyDescent="0.25">
      <c r="A2211" s="8">
        <v>315146497</v>
      </c>
      <c r="B2211" s="6" t="s">
        <v>5073</v>
      </c>
      <c r="C2211" s="6" t="s">
        <v>5074</v>
      </c>
    </row>
    <row r="2212" spans="1:3" x14ac:dyDescent="0.25">
      <c r="A2212" s="8">
        <v>420099965</v>
      </c>
      <c r="B2212" s="6" t="s">
        <v>5075</v>
      </c>
      <c r="C2212" s="6" t="s">
        <v>5076</v>
      </c>
    </row>
    <row r="2213" spans="1:3" x14ac:dyDescent="0.25">
      <c r="A2213" s="8">
        <v>316280040</v>
      </c>
      <c r="B2213" s="6" t="s">
        <v>5077</v>
      </c>
      <c r="C2213" s="6" t="s">
        <v>5078</v>
      </c>
    </row>
    <row r="2214" spans="1:3" x14ac:dyDescent="0.25">
      <c r="A2214" s="8">
        <v>317329519</v>
      </c>
      <c r="B2214" s="6" t="s">
        <v>5079</v>
      </c>
      <c r="C2214" s="6" t="s">
        <v>5080</v>
      </c>
    </row>
    <row r="2215" spans="1:3" x14ac:dyDescent="0.25">
      <c r="A2215" s="8">
        <v>420104049</v>
      </c>
      <c r="B2215" s="6" t="s">
        <v>5081</v>
      </c>
      <c r="C2215" s="6" t="s">
        <v>5082</v>
      </c>
    </row>
    <row r="2216" spans="1:3" x14ac:dyDescent="0.25">
      <c r="A2216" s="8">
        <v>420105149</v>
      </c>
      <c r="B2216" s="6" t="s">
        <v>5083</v>
      </c>
      <c r="C2216" s="6" t="s">
        <v>5084</v>
      </c>
    </row>
    <row r="2217" spans="1:3" x14ac:dyDescent="0.25">
      <c r="A2217" s="8">
        <v>314319256</v>
      </c>
      <c r="B2217" s="6" t="s">
        <v>5085</v>
      </c>
      <c r="C2217" s="6" t="s">
        <v>5086</v>
      </c>
    </row>
    <row r="2218" spans="1:3" x14ac:dyDescent="0.25">
      <c r="A2218" s="8">
        <v>317066313</v>
      </c>
      <c r="B2218" s="6" t="s">
        <v>5087</v>
      </c>
      <c r="C2218" s="6" t="s">
        <v>5088</v>
      </c>
    </row>
    <row r="2219" spans="1:3" x14ac:dyDescent="0.25">
      <c r="A2219" s="8">
        <v>316131296</v>
      </c>
      <c r="B2219" s="6" t="s">
        <v>5089</v>
      </c>
      <c r="C2219" s="6" t="s">
        <v>5090</v>
      </c>
    </row>
    <row r="2220" spans="1:3" x14ac:dyDescent="0.25">
      <c r="A2220" s="8">
        <v>315184608</v>
      </c>
      <c r="B2220" s="6" t="s">
        <v>5091</v>
      </c>
      <c r="C2220" s="6" t="s">
        <v>5092</v>
      </c>
    </row>
    <row r="2221" spans="1:3" x14ac:dyDescent="0.25">
      <c r="A2221" s="8" t="s">
        <v>5093</v>
      </c>
      <c r="B2221" s="6" t="s">
        <v>5094</v>
      </c>
      <c r="C2221" s="6" t="s">
        <v>5095</v>
      </c>
    </row>
    <row r="2222" spans="1:3" x14ac:dyDescent="0.25">
      <c r="A2222" s="8">
        <v>317190441</v>
      </c>
      <c r="B2222" s="6" t="s">
        <v>5096</v>
      </c>
      <c r="C2222" s="6" t="s">
        <v>5097</v>
      </c>
    </row>
    <row r="2223" spans="1:3" x14ac:dyDescent="0.25">
      <c r="A2223" s="8">
        <v>420102959</v>
      </c>
      <c r="B2223" s="6" t="s">
        <v>5098</v>
      </c>
      <c r="C2223" s="6" t="s">
        <v>5099</v>
      </c>
    </row>
    <row r="2224" spans="1:3" x14ac:dyDescent="0.25">
      <c r="A2224" s="8">
        <v>314289535</v>
      </c>
      <c r="B2224" s="6" t="s">
        <v>5100</v>
      </c>
      <c r="C2224" s="6" t="s">
        <v>5101</v>
      </c>
    </row>
    <row r="2225" spans="1:3" x14ac:dyDescent="0.25">
      <c r="A2225" s="8">
        <v>317222355</v>
      </c>
      <c r="B2225" s="6" t="s">
        <v>5102</v>
      </c>
      <c r="C2225" s="6" t="s">
        <v>5103</v>
      </c>
    </row>
    <row r="2226" spans="1:3" x14ac:dyDescent="0.25">
      <c r="A2226" s="8">
        <v>317189757</v>
      </c>
      <c r="B2226" s="6" t="s">
        <v>5104</v>
      </c>
      <c r="C2226" s="6" t="s">
        <v>5105</v>
      </c>
    </row>
    <row r="2227" spans="1:3" x14ac:dyDescent="0.25">
      <c r="A2227" s="8">
        <v>316037806</v>
      </c>
      <c r="B2227" s="6" t="s">
        <v>5106</v>
      </c>
      <c r="C2227" s="6" t="s">
        <v>5107</v>
      </c>
    </row>
    <row r="2228" spans="1:3" x14ac:dyDescent="0.25">
      <c r="A2228" s="8">
        <v>317271638</v>
      </c>
      <c r="B2228" s="6" t="s">
        <v>5108</v>
      </c>
      <c r="C2228" s="6" t="s">
        <v>5109</v>
      </c>
    </row>
    <row r="2229" spans="1:3" x14ac:dyDescent="0.25">
      <c r="A2229" s="8">
        <v>315000290</v>
      </c>
      <c r="B2229" s="6" t="s">
        <v>5110</v>
      </c>
      <c r="C2229" s="6" t="s">
        <v>5111</v>
      </c>
    </row>
    <row r="2230" spans="1:3" x14ac:dyDescent="0.25">
      <c r="A2230" s="8">
        <v>316004411</v>
      </c>
      <c r="B2230" s="6" t="s">
        <v>5112</v>
      </c>
      <c r="C2230" s="6" t="s">
        <v>5113</v>
      </c>
    </row>
    <row r="2231" spans="1:3" x14ac:dyDescent="0.25">
      <c r="A2231" s="8">
        <v>317037926</v>
      </c>
      <c r="B2231" s="6" t="s">
        <v>5114</v>
      </c>
      <c r="C2231" s="6" t="s">
        <v>5115</v>
      </c>
    </row>
    <row r="2232" spans="1:3" x14ac:dyDescent="0.25">
      <c r="A2232" s="8">
        <v>317313291</v>
      </c>
      <c r="B2232" s="6" t="s">
        <v>5116</v>
      </c>
      <c r="C2232" s="6" t="s">
        <v>5117</v>
      </c>
    </row>
    <row r="2233" spans="1:3" x14ac:dyDescent="0.25">
      <c r="A2233" s="8">
        <v>317090389</v>
      </c>
      <c r="B2233" s="6" t="s">
        <v>5118</v>
      </c>
      <c r="C2233" s="6" t="s">
        <v>5119</v>
      </c>
    </row>
    <row r="2234" spans="1:3" x14ac:dyDescent="0.25">
      <c r="A2234" s="8">
        <v>317010701</v>
      </c>
      <c r="B2234" s="6" t="s">
        <v>5120</v>
      </c>
      <c r="C2234" s="6" t="s">
        <v>5121</v>
      </c>
    </row>
    <row r="2235" spans="1:3" x14ac:dyDescent="0.25">
      <c r="A2235" s="8">
        <v>316094250</v>
      </c>
      <c r="B2235" s="6" t="s">
        <v>5122</v>
      </c>
      <c r="C2235" s="6" t="s">
        <v>5123</v>
      </c>
    </row>
    <row r="2236" spans="1:3" x14ac:dyDescent="0.25">
      <c r="A2236" s="8">
        <v>317358975</v>
      </c>
      <c r="B2236" s="6" t="s">
        <v>5124</v>
      </c>
      <c r="C2236" s="6" t="s">
        <v>5125</v>
      </c>
    </row>
    <row r="2237" spans="1:3" x14ac:dyDescent="0.25">
      <c r="A2237" s="8">
        <v>317027260</v>
      </c>
      <c r="B2237" s="6" t="s">
        <v>5126</v>
      </c>
      <c r="C2237" s="6" t="s">
        <v>5127</v>
      </c>
    </row>
    <row r="2238" spans="1:3" x14ac:dyDescent="0.25">
      <c r="A2238" s="8">
        <v>317288984</v>
      </c>
      <c r="B2238" s="6" t="s">
        <v>5128</v>
      </c>
      <c r="C2238" s="6" t="s">
        <v>5129</v>
      </c>
    </row>
    <row r="2239" spans="1:3" x14ac:dyDescent="0.25">
      <c r="A2239" s="8">
        <v>316180634</v>
      </c>
      <c r="B2239" s="6" t="s">
        <v>5130</v>
      </c>
      <c r="C2239" s="6" t="s">
        <v>5131</v>
      </c>
    </row>
    <row r="2240" spans="1:3" x14ac:dyDescent="0.25">
      <c r="A2240" s="8" t="s">
        <v>5132</v>
      </c>
      <c r="B2240" s="6" t="s">
        <v>5133</v>
      </c>
      <c r="C2240" s="6" t="s">
        <v>5134</v>
      </c>
    </row>
    <row r="2241" spans="1:3" x14ac:dyDescent="0.25">
      <c r="A2241" s="8">
        <v>13064319</v>
      </c>
      <c r="B2241" s="6" t="s">
        <v>5135</v>
      </c>
      <c r="C2241" s="6" t="s">
        <v>5136</v>
      </c>
    </row>
    <row r="2242" spans="1:3" x14ac:dyDescent="0.25">
      <c r="A2242" s="8">
        <v>312058584</v>
      </c>
      <c r="B2242" s="6" t="s">
        <v>5137</v>
      </c>
      <c r="C2242" s="6" t="s">
        <v>5138</v>
      </c>
    </row>
    <row r="2243" spans="1:3" x14ac:dyDescent="0.25">
      <c r="A2243" s="8">
        <v>317262041</v>
      </c>
      <c r="B2243" s="6" t="s">
        <v>5139</v>
      </c>
      <c r="C2243" s="6" t="s">
        <v>5140</v>
      </c>
    </row>
    <row r="2244" spans="1:3" x14ac:dyDescent="0.25">
      <c r="A2244" s="8">
        <v>315202834</v>
      </c>
      <c r="B2244" s="6" t="s">
        <v>5141</v>
      </c>
      <c r="C2244" s="6" t="s">
        <v>5142</v>
      </c>
    </row>
    <row r="2245" spans="1:3" x14ac:dyDescent="0.25">
      <c r="A2245" s="8">
        <v>317101836</v>
      </c>
      <c r="B2245" s="6" t="s">
        <v>5143</v>
      </c>
      <c r="C2245" s="6" t="s">
        <v>5144</v>
      </c>
    </row>
    <row r="2246" spans="1:3" x14ac:dyDescent="0.25">
      <c r="A2246" s="8">
        <v>315059724</v>
      </c>
      <c r="B2246" s="6" t="s">
        <v>5145</v>
      </c>
      <c r="C2246" s="6" t="s">
        <v>5146</v>
      </c>
    </row>
    <row r="2247" spans="1:3" x14ac:dyDescent="0.25">
      <c r="A2247" s="8">
        <v>314098214</v>
      </c>
      <c r="B2247" s="6" t="s">
        <v>5147</v>
      </c>
      <c r="C2247" s="6" t="s">
        <v>5148</v>
      </c>
    </row>
    <row r="2248" spans="1:3" x14ac:dyDescent="0.25">
      <c r="A2248" s="8">
        <v>316314587</v>
      </c>
      <c r="B2248" s="6" t="s">
        <v>5149</v>
      </c>
      <c r="C2248" s="6" t="s">
        <v>5150</v>
      </c>
    </row>
    <row r="2249" spans="1:3" x14ac:dyDescent="0.25">
      <c r="A2249" s="8">
        <v>317210437</v>
      </c>
      <c r="B2249" s="6" t="s">
        <v>5151</v>
      </c>
      <c r="C2249" s="6" t="s">
        <v>5152</v>
      </c>
    </row>
    <row r="2250" spans="1:3" x14ac:dyDescent="0.25">
      <c r="A2250" s="8">
        <v>317013915</v>
      </c>
      <c r="B2250" s="6" t="s">
        <v>5153</v>
      </c>
      <c r="C2250" s="6" t="s">
        <v>5154</v>
      </c>
    </row>
    <row r="2251" spans="1:3" x14ac:dyDescent="0.25">
      <c r="A2251" s="8">
        <v>316190008</v>
      </c>
      <c r="B2251" s="6" t="s">
        <v>5155</v>
      </c>
      <c r="C2251" s="6" t="s">
        <v>5156</v>
      </c>
    </row>
    <row r="2252" spans="1:3" x14ac:dyDescent="0.25">
      <c r="A2252" s="8">
        <v>316070995</v>
      </c>
      <c r="B2252" s="6" t="s">
        <v>5157</v>
      </c>
      <c r="C2252" s="6" t="s">
        <v>5158</v>
      </c>
    </row>
    <row r="2253" spans="1:3" x14ac:dyDescent="0.25">
      <c r="A2253" s="8" t="s">
        <v>5159</v>
      </c>
      <c r="B2253" s="6" t="s">
        <v>5160</v>
      </c>
      <c r="C2253" s="6" t="s">
        <v>5161</v>
      </c>
    </row>
    <row r="2254" spans="1:3" x14ac:dyDescent="0.25">
      <c r="A2254" s="8">
        <v>317072686</v>
      </c>
      <c r="B2254" s="6" t="s">
        <v>5162</v>
      </c>
      <c r="C2254" s="6" t="s">
        <v>5163</v>
      </c>
    </row>
    <row r="2255" spans="1:3" x14ac:dyDescent="0.25">
      <c r="A2255" s="8">
        <v>313160646</v>
      </c>
      <c r="B2255" s="6" t="s">
        <v>5164</v>
      </c>
      <c r="C2255" s="6" t="s">
        <v>5165</v>
      </c>
    </row>
    <row r="2256" spans="1:3" x14ac:dyDescent="0.25">
      <c r="A2256" s="8">
        <v>317318856</v>
      </c>
      <c r="B2256" s="6" t="s">
        <v>5166</v>
      </c>
      <c r="C2256" s="6" t="s">
        <v>5167</v>
      </c>
    </row>
    <row r="2257" spans="1:3" x14ac:dyDescent="0.25">
      <c r="A2257" s="8">
        <v>317123984</v>
      </c>
      <c r="B2257" s="6" t="s">
        <v>5168</v>
      </c>
      <c r="C2257" s="6" t="s">
        <v>5169</v>
      </c>
    </row>
    <row r="2258" spans="1:3" x14ac:dyDescent="0.25">
      <c r="A2258" s="8">
        <v>303289171</v>
      </c>
      <c r="B2258" s="6" t="s">
        <v>5170</v>
      </c>
      <c r="C2258" s="6" t="s">
        <v>5171</v>
      </c>
    </row>
    <row r="2259" spans="1:3" x14ac:dyDescent="0.25">
      <c r="A2259" s="8">
        <v>317185292</v>
      </c>
      <c r="B2259" s="6" t="s">
        <v>5172</v>
      </c>
      <c r="C2259" s="6" t="s">
        <v>5173</v>
      </c>
    </row>
    <row r="2260" spans="1:3" x14ac:dyDescent="0.25">
      <c r="A2260" s="8">
        <v>420105486</v>
      </c>
      <c r="B2260" s="6" t="s">
        <v>5174</v>
      </c>
      <c r="C2260" s="6" t="s">
        <v>5175</v>
      </c>
    </row>
    <row r="2261" spans="1:3" x14ac:dyDescent="0.25">
      <c r="A2261" s="8">
        <v>314041306</v>
      </c>
      <c r="B2261" s="6" t="s">
        <v>5176</v>
      </c>
      <c r="C2261" s="6" t="s">
        <v>5177</v>
      </c>
    </row>
    <row r="2262" spans="1:3" x14ac:dyDescent="0.25">
      <c r="A2262" s="8">
        <v>316017044</v>
      </c>
      <c r="B2262" s="6" t="s">
        <v>5178</v>
      </c>
      <c r="C2262" s="6" t="s">
        <v>5179</v>
      </c>
    </row>
    <row r="2263" spans="1:3" x14ac:dyDescent="0.25">
      <c r="A2263" s="8">
        <v>315100534</v>
      </c>
      <c r="B2263" s="6" t="s">
        <v>5180</v>
      </c>
      <c r="C2263" s="6" t="s">
        <v>5181</v>
      </c>
    </row>
    <row r="2264" spans="1:3" x14ac:dyDescent="0.25">
      <c r="A2264" s="8">
        <v>317073212</v>
      </c>
      <c r="B2264" s="6" t="s">
        <v>5182</v>
      </c>
      <c r="C2264" s="6" t="s">
        <v>5183</v>
      </c>
    </row>
    <row r="2265" spans="1:3" x14ac:dyDescent="0.25">
      <c r="A2265" s="8">
        <v>315190287</v>
      </c>
      <c r="B2265" s="6" t="s">
        <v>5184</v>
      </c>
      <c r="C2265" s="6" t="s">
        <v>5185</v>
      </c>
    </row>
    <row r="2266" spans="1:3" x14ac:dyDescent="0.25">
      <c r="A2266" s="8">
        <v>315147205</v>
      </c>
      <c r="B2266" s="6" t="s">
        <v>5186</v>
      </c>
      <c r="C2266" s="6" t="s">
        <v>5187</v>
      </c>
    </row>
    <row r="2267" spans="1:3" x14ac:dyDescent="0.25">
      <c r="A2267" s="8">
        <v>317193174</v>
      </c>
      <c r="B2267" s="6" t="s">
        <v>5188</v>
      </c>
      <c r="C2267" s="6" t="s">
        <v>5189</v>
      </c>
    </row>
    <row r="2268" spans="1:3" x14ac:dyDescent="0.25">
      <c r="A2268" s="8">
        <v>315039584</v>
      </c>
      <c r="B2268" s="6" t="s">
        <v>5190</v>
      </c>
      <c r="C2268" s="6" t="s">
        <v>5191</v>
      </c>
    </row>
    <row r="2269" spans="1:3" x14ac:dyDescent="0.25">
      <c r="A2269" s="8">
        <v>316320300</v>
      </c>
      <c r="B2269" s="6" t="s">
        <v>5192</v>
      </c>
      <c r="C2269" s="6" t="s">
        <v>5193</v>
      </c>
    </row>
    <row r="2270" spans="1:3" x14ac:dyDescent="0.25">
      <c r="A2270" s="8">
        <v>312039468</v>
      </c>
      <c r="B2270" s="6" t="s">
        <v>5194</v>
      </c>
      <c r="C2270" s="6" t="s">
        <v>5195</v>
      </c>
    </row>
    <row r="2271" spans="1:3" x14ac:dyDescent="0.25">
      <c r="A2271" s="8">
        <v>317238453</v>
      </c>
      <c r="B2271" s="6" t="s">
        <v>5196</v>
      </c>
      <c r="C2271" s="6" t="s">
        <v>5197</v>
      </c>
    </row>
    <row r="2272" spans="1:3" x14ac:dyDescent="0.25">
      <c r="A2272" s="8">
        <v>317242784</v>
      </c>
      <c r="B2272" s="6" t="s">
        <v>5198</v>
      </c>
      <c r="C2272" s="6" t="s">
        <v>5199</v>
      </c>
    </row>
    <row r="2273" spans="1:3" x14ac:dyDescent="0.25">
      <c r="A2273" s="8">
        <v>316235253</v>
      </c>
      <c r="B2273" s="6" t="s">
        <v>5200</v>
      </c>
      <c r="C2273" s="6" t="s">
        <v>5201</v>
      </c>
    </row>
    <row r="2274" spans="1:3" x14ac:dyDescent="0.25">
      <c r="A2274" s="8">
        <v>317103407</v>
      </c>
      <c r="B2274" s="6" t="s">
        <v>5202</v>
      </c>
      <c r="C2274" s="6" t="s">
        <v>5203</v>
      </c>
    </row>
    <row r="2275" spans="1:3" x14ac:dyDescent="0.25">
      <c r="A2275" s="8">
        <v>317075364</v>
      </c>
      <c r="B2275" s="6" t="s">
        <v>5204</v>
      </c>
      <c r="C2275" s="6" t="s">
        <v>5205</v>
      </c>
    </row>
    <row r="2276" spans="1:3" x14ac:dyDescent="0.25">
      <c r="A2276" s="8">
        <v>317116126</v>
      </c>
      <c r="B2276" s="6" t="s">
        <v>5206</v>
      </c>
      <c r="C2276" s="6" t="s">
        <v>5207</v>
      </c>
    </row>
    <row r="2277" spans="1:3" x14ac:dyDescent="0.25">
      <c r="A2277" s="8">
        <v>315013122</v>
      </c>
      <c r="B2277" s="6" t="s">
        <v>5208</v>
      </c>
      <c r="C2277" s="6" t="s">
        <v>5209</v>
      </c>
    </row>
    <row r="2278" spans="1:3" x14ac:dyDescent="0.25">
      <c r="A2278" s="8">
        <v>316237154</v>
      </c>
      <c r="B2278" s="6" t="s">
        <v>5210</v>
      </c>
      <c r="C2278" s="6" t="s">
        <v>5211</v>
      </c>
    </row>
    <row r="2279" spans="1:3" x14ac:dyDescent="0.25">
      <c r="A2279" s="8">
        <v>317044533</v>
      </c>
      <c r="B2279" s="6" t="s">
        <v>5212</v>
      </c>
      <c r="C2279" s="6" t="s">
        <v>5213</v>
      </c>
    </row>
    <row r="2280" spans="1:3" x14ac:dyDescent="0.25">
      <c r="A2280" s="8">
        <v>311121669</v>
      </c>
      <c r="B2280" s="6" t="s">
        <v>5214</v>
      </c>
      <c r="C2280" s="6" t="s">
        <v>5215</v>
      </c>
    </row>
    <row r="2281" spans="1:3" x14ac:dyDescent="0.25">
      <c r="A2281" s="8">
        <v>317336188</v>
      </c>
      <c r="B2281" s="6" t="s">
        <v>5216</v>
      </c>
      <c r="C2281" s="6" t="s">
        <v>5217</v>
      </c>
    </row>
    <row r="2282" spans="1:3" x14ac:dyDescent="0.25">
      <c r="A2282" s="8">
        <v>315155448</v>
      </c>
      <c r="B2282" s="6" t="s">
        <v>5218</v>
      </c>
      <c r="C2282" s="6" t="s">
        <v>5219</v>
      </c>
    </row>
    <row r="2283" spans="1:3" x14ac:dyDescent="0.25">
      <c r="A2283" s="8">
        <v>315044362</v>
      </c>
      <c r="B2283" s="6" t="s">
        <v>5220</v>
      </c>
      <c r="C2283" s="6" t="s">
        <v>5221</v>
      </c>
    </row>
    <row r="2284" spans="1:3" x14ac:dyDescent="0.25">
      <c r="A2284" s="8">
        <v>317068812</v>
      </c>
      <c r="B2284" s="6" t="s">
        <v>5222</v>
      </c>
      <c r="C2284" s="6" t="s">
        <v>5223</v>
      </c>
    </row>
    <row r="2285" spans="1:3" x14ac:dyDescent="0.25">
      <c r="A2285" s="8">
        <v>317024056</v>
      </c>
      <c r="B2285" s="6" t="s">
        <v>5224</v>
      </c>
      <c r="C2285" s="6" t="s">
        <v>5225</v>
      </c>
    </row>
    <row r="2286" spans="1:3" x14ac:dyDescent="0.25">
      <c r="A2286" s="8">
        <v>315227835</v>
      </c>
      <c r="B2286" s="6" t="s">
        <v>5226</v>
      </c>
      <c r="C2286" s="6" t="s">
        <v>5225</v>
      </c>
    </row>
    <row r="2287" spans="1:3" x14ac:dyDescent="0.25">
      <c r="A2287" s="8">
        <v>315269051</v>
      </c>
      <c r="B2287" s="6" t="s">
        <v>5227</v>
      </c>
      <c r="C2287" s="6" t="s">
        <v>5228</v>
      </c>
    </row>
    <row r="2288" spans="1:3" x14ac:dyDescent="0.25">
      <c r="A2288" s="8">
        <v>317281466</v>
      </c>
      <c r="B2288" s="6" t="s">
        <v>5229</v>
      </c>
      <c r="C2288" s="6" t="s">
        <v>5230</v>
      </c>
    </row>
    <row r="2289" spans="1:3" x14ac:dyDescent="0.25">
      <c r="A2289" s="8">
        <v>317501432</v>
      </c>
      <c r="B2289" s="6" t="s">
        <v>5231</v>
      </c>
      <c r="C2289" s="6" t="s">
        <v>5232</v>
      </c>
    </row>
    <row r="2290" spans="1:3" x14ac:dyDescent="0.25">
      <c r="A2290" s="8">
        <v>317280012</v>
      </c>
      <c r="B2290" s="6" t="s">
        <v>5233</v>
      </c>
      <c r="C2290" s="6" t="s">
        <v>5234</v>
      </c>
    </row>
    <row r="2291" spans="1:3" x14ac:dyDescent="0.25">
      <c r="A2291" s="8">
        <v>317333211</v>
      </c>
      <c r="B2291" s="6" t="s">
        <v>5235</v>
      </c>
      <c r="C2291" s="6" t="s">
        <v>5236</v>
      </c>
    </row>
    <row r="2292" spans="1:3" x14ac:dyDescent="0.25">
      <c r="A2292" s="8">
        <v>420102351</v>
      </c>
      <c r="B2292" s="6" t="s">
        <v>5237</v>
      </c>
      <c r="C2292" s="6" t="s">
        <v>5238</v>
      </c>
    </row>
    <row r="2293" spans="1:3" x14ac:dyDescent="0.25">
      <c r="A2293" s="8" t="s">
        <v>5239</v>
      </c>
      <c r="B2293" s="6" t="s">
        <v>5240</v>
      </c>
      <c r="C2293" s="6" t="s">
        <v>5241</v>
      </c>
    </row>
    <row r="2294" spans="1:3" x14ac:dyDescent="0.25">
      <c r="A2294" s="8">
        <v>317255324</v>
      </c>
      <c r="B2294" s="6" t="s">
        <v>5242</v>
      </c>
      <c r="C2294" s="6" t="s">
        <v>5243</v>
      </c>
    </row>
    <row r="2295" spans="1:3" x14ac:dyDescent="0.25">
      <c r="A2295" s="8">
        <v>316348137</v>
      </c>
      <c r="B2295" s="6" t="s">
        <v>5244</v>
      </c>
      <c r="C2295" s="6" t="s">
        <v>5245</v>
      </c>
    </row>
    <row r="2296" spans="1:3" x14ac:dyDescent="0.25">
      <c r="A2296" s="8">
        <v>317162879</v>
      </c>
      <c r="B2296" s="6" t="s">
        <v>5246</v>
      </c>
      <c r="C2296" s="6" t="s">
        <v>5247</v>
      </c>
    </row>
    <row r="2297" spans="1:3" x14ac:dyDescent="0.25">
      <c r="A2297" s="8">
        <v>317141704</v>
      </c>
      <c r="B2297" s="6" t="s">
        <v>5248</v>
      </c>
      <c r="C2297" s="6" t="s">
        <v>5249</v>
      </c>
    </row>
    <row r="2298" spans="1:3" x14ac:dyDescent="0.25">
      <c r="A2298" s="8">
        <v>315107131</v>
      </c>
      <c r="B2298" s="6" t="s">
        <v>5250</v>
      </c>
      <c r="C2298" s="6" t="s">
        <v>5251</v>
      </c>
    </row>
    <row r="2299" spans="1:3" x14ac:dyDescent="0.25">
      <c r="A2299" s="8" t="s">
        <v>5252</v>
      </c>
      <c r="B2299" s="6" t="s">
        <v>5253</v>
      </c>
      <c r="C2299" s="6" t="s">
        <v>5254</v>
      </c>
    </row>
    <row r="2300" spans="1:3" x14ac:dyDescent="0.25">
      <c r="A2300" s="8">
        <v>316121011</v>
      </c>
      <c r="B2300" s="6" t="s">
        <v>5255</v>
      </c>
      <c r="C2300" s="6" t="s">
        <v>5256</v>
      </c>
    </row>
    <row r="2301" spans="1:3" x14ac:dyDescent="0.25">
      <c r="A2301" s="8">
        <v>420107875</v>
      </c>
      <c r="B2301" s="6" t="s">
        <v>5257</v>
      </c>
      <c r="C2301" s="6" t="s">
        <v>5258</v>
      </c>
    </row>
    <row r="2302" spans="1:3" x14ac:dyDescent="0.25">
      <c r="A2302" s="8">
        <v>316186052</v>
      </c>
      <c r="B2302" s="6" t="s">
        <v>5259</v>
      </c>
      <c r="C2302" s="6" t="s">
        <v>5260</v>
      </c>
    </row>
    <row r="2303" spans="1:3" x14ac:dyDescent="0.25">
      <c r="A2303" s="8">
        <v>420102605</v>
      </c>
      <c r="B2303" s="6" t="s">
        <v>5261</v>
      </c>
      <c r="C2303" s="6" t="s">
        <v>5262</v>
      </c>
    </row>
    <row r="2304" spans="1:3" x14ac:dyDescent="0.25">
      <c r="A2304" s="8">
        <v>312038643</v>
      </c>
      <c r="B2304" s="6" t="s">
        <v>5263</v>
      </c>
      <c r="C2304" s="6" t="s">
        <v>5264</v>
      </c>
    </row>
    <row r="2305" spans="1:3" x14ac:dyDescent="0.25">
      <c r="A2305" s="8">
        <v>315197846</v>
      </c>
      <c r="B2305" s="6" t="s">
        <v>5265</v>
      </c>
      <c r="C2305" s="6" t="s">
        <v>5266</v>
      </c>
    </row>
    <row r="2306" spans="1:3" x14ac:dyDescent="0.25">
      <c r="A2306" s="8">
        <v>317313026</v>
      </c>
      <c r="B2306" s="6" t="s">
        <v>5267</v>
      </c>
      <c r="C2306" s="6" t="s">
        <v>5268</v>
      </c>
    </row>
    <row r="2307" spans="1:3" x14ac:dyDescent="0.25">
      <c r="A2307" s="8">
        <v>315185784</v>
      </c>
      <c r="B2307" s="6" t="s">
        <v>5269</v>
      </c>
      <c r="C2307" s="6" t="s">
        <v>5270</v>
      </c>
    </row>
    <row r="2308" spans="1:3" x14ac:dyDescent="0.25">
      <c r="A2308" s="8">
        <v>317181988</v>
      </c>
      <c r="B2308" s="6" t="s">
        <v>5271</v>
      </c>
      <c r="C2308" s="6" t="s">
        <v>5272</v>
      </c>
    </row>
    <row r="2309" spans="1:3" x14ac:dyDescent="0.25">
      <c r="A2309" s="8">
        <v>313193811</v>
      </c>
      <c r="B2309" s="6" t="s">
        <v>5273</v>
      </c>
      <c r="C2309" s="6" t="s">
        <v>5274</v>
      </c>
    </row>
    <row r="2310" spans="1:3" x14ac:dyDescent="0.25">
      <c r="A2310" s="8">
        <v>317278376</v>
      </c>
      <c r="B2310" s="6" t="s">
        <v>5275</v>
      </c>
      <c r="C2310" s="6" t="s">
        <v>5276</v>
      </c>
    </row>
    <row r="2311" spans="1:3" x14ac:dyDescent="0.25">
      <c r="A2311" s="8">
        <v>317329739</v>
      </c>
      <c r="B2311" s="6" t="s">
        <v>5277</v>
      </c>
      <c r="C2311" s="6" t="s">
        <v>5278</v>
      </c>
    </row>
    <row r="2312" spans="1:3" x14ac:dyDescent="0.25">
      <c r="A2312" s="8">
        <v>317044870</v>
      </c>
      <c r="B2312" s="6" t="s">
        <v>5279</v>
      </c>
      <c r="C2312" s="6" t="s">
        <v>5280</v>
      </c>
    </row>
    <row r="2313" spans="1:3" x14ac:dyDescent="0.25">
      <c r="A2313" s="8">
        <v>420102818</v>
      </c>
      <c r="B2313" s="6" t="s">
        <v>5281</v>
      </c>
      <c r="C2313" s="6" t="s">
        <v>5282</v>
      </c>
    </row>
    <row r="2314" spans="1:3" x14ac:dyDescent="0.25">
      <c r="A2314" s="8" t="s">
        <v>5283</v>
      </c>
      <c r="B2314" s="6" t="s">
        <v>5284</v>
      </c>
      <c r="C2314" s="6" t="s">
        <v>5285</v>
      </c>
    </row>
    <row r="2315" spans="1:3" x14ac:dyDescent="0.25">
      <c r="A2315" s="8">
        <v>317173477</v>
      </c>
      <c r="B2315" s="6" t="s">
        <v>5286</v>
      </c>
      <c r="C2315" s="6" t="s">
        <v>5287</v>
      </c>
    </row>
    <row r="2316" spans="1:3" x14ac:dyDescent="0.25">
      <c r="A2316" s="8">
        <v>316266967</v>
      </c>
      <c r="B2316" s="6" t="s">
        <v>5288</v>
      </c>
      <c r="C2316" s="6" t="s">
        <v>5289</v>
      </c>
    </row>
    <row r="2317" spans="1:3" x14ac:dyDescent="0.25">
      <c r="A2317" s="8">
        <v>314095983</v>
      </c>
      <c r="B2317" s="6" t="s">
        <v>5290</v>
      </c>
      <c r="C2317" s="6" t="s">
        <v>5291</v>
      </c>
    </row>
    <row r="2318" spans="1:3" x14ac:dyDescent="0.25">
      <c r="A2318" s="8">
        <v>314295808</v>
      </c>
      <c r="B2318" s="6" t="s">
        <v>5292</v>
      </c>
      <c r="C2318" s="6" t="s">
        <v>5293</v>
      </c>
    </row>
    <row r="2319" spans="1:3" x14ac:dyDescent="0.25">
      <c r="A2319" s="8">
        <v>317222135</v>
      </c>
      <c r="B2319" s="6" t="s">
        <v>5294</v>
      </c>
      <c r="C2319" s="6" t="s">
        <v>5295</v>
      </c>
    </row>
    <row r="2320" spans="1:3" x14ac:dyDescent="0.25">
      <c r="A2320" s="8">
        <v>317238666</v>
      </c>
      <c r="B2320" s="6" t="s">
        <v>5296</v>
      </c>
      <c r="C2320" s="6" t="s">
        <v>5297</v>
      </c>
    </row>
    <row r="2321" spans="1:3" x14ac:dyDescent="0.25">
      <c r="A2321" s="8">
        <v>317021361</v>
      </c>
      <c r="B2321" s="6" t="s">
        <v>5298</v>
      </c>
      <c r="C2321" s="6" t="s">
        <v>5299</v>
      </c>
    </row>
    <row r="2322" spans="1:3" x14ac:dyDescent="0.25">
      <c r="A2322" s="8">
        <v>317253526</v>
      </c>
      <c r="B2322" s="6" t="s">
        <v>5300</v>
      </c>
      <c r="C2322" s="6" t="s">
        <v>5301</v>
      </c>
    </row>
    <row r="2323" spans="1:3" x14ac:dyDescent="0.25">
      <c r="A2323" s="8">
        <v>317107876</v>
      </c>
      <c r="B2323" s="6" t="s">
        <v>5302</v>
      </c>
      <c r="C2323" s="6" t="s">
        <v>5303</v>
      </c>
    </row>
    <row r="2324" spans="1:3" x14ac:dyDescent="0.25">
      <c r="A2324" s="8">
        <v>316094975</v>
      </c>
      <c r="B2324" s="6" t="s">
        <v>5304</v>
      </c>
      <c r="C2324" s="6" t="s">
        <v>5305</v>
      </c>
    </row>
    <row r="2325" spans="1:3" x14ac:dyDescent="0.25">
      <c r="A2325" s="8">
        <v>317040195</v>
      </c>
      <c r="B2325" s="6" t="s">
        <v>5306</v>
      </c>
      <c r="C2325" s="6" t="s">
        <v>5307</v>
      </c>
    </row>
    <row r="2326" spans="1:3" x14ac:dyDescent="0.25">
      <c r="A2326" s="8">
        <v>317288403</v>
      </c>
      <c r="B2326" s="6" t="s">
        <v>5308</v>
      </c>
      <c r="C2326" s="6" t="s">
        <v>5309</v>
      </c>
    </row>
    <row r="2327" spans="1:3" x14ac:dyDescent="0.25">
      <c r="A2327" s="8">
        <v>315106990</v>
      </c>
      <c r="B2327" s="6" t="s">
        <v>5310</v>
      </c>
      <c r="C2327" s="6" t="s">
        <v>5311</v>
      </c>
    </row>
    <row r="2328" spans="1:3" x14ac:dyDescent="0.25">
      <c r="A2328" s="8">
        <v>313241606</v>
      </c>
      <c r="B2328" s="6" t="s">
        <v>5312</v>
      </c>
      <c r="C2328" s="6" t="s">
        <v>5313</v>
      </c>
    </row>
    <row r="2329" spans="1:3" x14ac:dyDescent="0.25">
      <c r="A2329" s="8">
        <v>315166022</v>
      </c>
      <c r="B2329" s="6" t="s">
        <v>5314</v>
      </c>
      <c r="C2329" s="6" t="s">
        <v>5315</v>
      </c>
    </row>
    <row r="2330" spans="1:3" x14ac:dyDescent="0.25">
      <c r="A2330" s="8">
        <v>317109818</v>
      </c>
      <c r="B2330" s="6" t="s">
        <v>5316</v>
      </c>
      <c r="C2330" s="6" t="s">
        <v>5317</v>
      </c>
    </row>
    <row r="2331" spans="1:3" x14ac:dyDescent="0.25">
      <c r="A2331" s="8">
        <v>317239711</v>
      </c>
      <c r="B2331" s="6" t="s">
        <v>5318</v>
      </c>
      <c r="C2331" s="6" t="s">
        <v>5319</v>
      </c>
    </row>
    <row r="2332" spans="1:3" x14ac:dyDescent="0.25">
      <c r="A2332" s="8">
        <v>315065729</v>
      </c>
      <c r="B2332" s="6" t="s">
        <v>5320</v>
      </c>
      <c r="C2332" s="6" t="s">
        <v>5321</v>
      </c>
    </row>
    <row r="2333" spans="1:3" x14ac:dyDescent="0.25">
      <c r="A2333" s="8">
        <v>317094466</v>
      </c>
      <c r="B2333" s="6" t="s">
        <v>5322</v>
      </c>
      <c r="C2333" s="6" t="s">
        <v>5323</v>
      </c>
    </row>
    <row r="2334" spans="1:3" x14ac:dyDescent="0.25">
      <c r="A2334" s="8">
        <v>317041910</v>
      </c>
      <c r="B2334" s="6" t="s">
        <v>5324</v>
      </c>
      <c r="C2334" s="6" t="s">
        <v>5325</v>
      </c>
    </row>
    <row r="2335" spans="1:3" x14ac:dyDescent="0.25">
      <c r="A2335" s="8">
        <v>420104403</v>
      </c>
      <c r="B2335" s="6" t="s">
        <v>5326</v>
      </c>
      <c r="C2335" s="6" t="s">
        <v>5327</v>
      </c>
    </row>
    <row r="2336" spans="1:3" x14ac:dyDescent="0.25">
      <c r="A2336" s="8">
        <v>317174553</v>
      </c>
      <c r="B2336" s="6" t="s">
        <v>5328</v>
      </c>
      <c r="C2336" s="6" t="s">
        <v>5329</v>
      </c>
    </row>
    <row r="2337" spans="1:3" x14ac:dyDescent="0.25">
      <c r="A2337" s="8">
        <v>316108131</v>
      </c>
      <c r="B2337" s="6" t="s">
        <v>5330</v>
      </c>
      <c r="C2337" s="6" t="s">
        <v>5331</v>
      </c>
    </row>
    <row r="2338" spans="1:3" x14ac:dyDescent="0.25">
      <c r="A2338" s="8">
        <v>317043654</v>
      </c>
      <c r="B2338" s="6" t="s">
        <v>5332</v>
      </c>
      <c r="C2338" s="6" t="s">
        <v>5333</v>
      </c>
    </row>
    <row r="2339" spans="1:3" x14ac:dyDescent="0.25">
      <c r="A2339" s="8">
        <v>420100106</v>
      </c>
      <c r="B2339" s="6" t="s">
        <v>5334</v>
      </c>
      <c r="C2339" s="6" t="s">
        <v>5335</v>
      </c>
    </row>
    <row r="2340" spans="1:3" x14ac:dyDescent="0.25">
      <c r="A2340" s="8">
        <v>312342030</v>
      </c>
      <c r="B2340" s="6" t="s">
        <v>5336</v>
      </c>
      <c r="C2340" s="6" t="s">
        <v>5337</v>
      </c>
    </row>
    <row r="2341" spans="1:3" x14ac:dyDescent="0.25">
      <c r="A2341" s="8">
        <v>315222799</v>
      </c>
      <c r="B2341" s="6" t="s">
        <v>5338</v>
      </c>
      <c r="C2341" s="6" t="s">
        <v>5339</v>
      </c>
    </row>
    <row r="2342" spans="1:3" x14ac:dyDescent="0.25">
      <c r="A2342" s="8">
        <v>317207529</v>
      </c>
      <c r="B2342" s="6" t="s">
        <v>5340</v>
      </c>
      <c r="C2342" s="6" t="s">
        <v>5341</v>
      </c>
    </row>
    <row r="2343" spans="1:3" x14ac:dyDescent="0.25">
      <c r="A2343" s="8">
        <v>317121856</v>
      </c>
      <c r="B2343" s="6" t="s">
        <v>5342</v>
      </c>
      <c r="C2343" s="6" t="s">
        <v>5343</v>
      </c>
    </row>
    <row r="2344" spans="1:3" x14ac:dyDescent="0.25">
      <c r="A2344" s="8">
        <v>316214494</v>
      </c>
      <c r="B2344" s="6" t="s">
        <v>5344</v>
      </c>
      <c r="C2344" s="6" t="s">
        <v>5345</v>
      </c>
    </row>
    <row r="2345" spans="1:3" x14ac:dyDescent="0.25">
      <c r="A2345" s="8">
        <v>313322996</v>
      </c>
      <c r="B2345" s="6" t="s">
        <v>5346</v>
      </c>
      <c r="C2345" s="6" t="s">
        <v>5347</v>
      </c>
    </row>
    <row r="2346" spans="1:3" x14ac:dyDescent="0.25">
      <c r="A2346" s="8">
        <v>420098724</v>
      </c>
      <c r="B2346" s="6" t="s">
        <v>5348</v>
      </c>
      <c r="C2346" s="6" t="s">
        <v>5349</v>
      </c>
    </row>
    <row r="2347" spans="1:3" x14ac:dyDescent="0.25">
      <c r="A2347" s="8">
        <v>317064931</v>
      </c>
      <c r="B2347" s="6" t="s">
        <v>5350</v>
      </c>
      <c r="C2347" s="6" t="s">
        <v>5351</v>
      </c>
    </row>
    <row r="2348" spans="1:3" x14ac:dyDescent="0.25">
      <c r="A2348" s="8">
        <v>420104795</v>
      </c>
      <c r="B2348" s="6" t="s">
        <v>5352</v>
      </c>
      <c r="C2348" s="6" t="s">
        <v>5353</v>
      </c>
    </row>
    <row r="2349" spans="1:3" x14ac:dyDescent="0.25">
      <c r="A2349" s="8">
        <v>316305275</v>
      </c>
      <c r="B2349" s="6" t="s">
        <v>5354</v>
      </c>
      <c r="C2349" s="6" t="s">
        <v>5355</v>
      </c>
    </row>
    <row r="2350" spans="1:3" x14ac:dyDescent="0.25">
      <c r="A2350" s="8">
        <v>316265757</v>
      </c>
      <c r="B2350" s="6" t="s">
        <v>5356</v>
      </c>
      <c r="C2350" s="6" t="s">
        <v>5357</v>
      </c>
    </row>
    <row r="2351" spans="1:3" x14ac:dyDescent="0.25">
      <c r="A2351" s="8">
        <v>317202658</v>
      </c>
      <c r="B2351" s="6" t="s">
        <v>5358</v>
      </c>
      <c r="C2351" s="6" t="s">
        <v>5359</v>
      </c>
    </row>
    <row r="2352" spans="1:3" x14ac:dyDescent="0.25">
      <c r="A2352" s="8">
        <v>317156173</v>
      </c>
      <c r="B2352" s="6" t="s">
        <v>5360</v>
      </c>
      <c r="C2352" s="6" t="s">
        <v>5361</v>
      </c>
    </row>
    <row r="2353" spans="1:3" x14ac:dyDescent="0.25">
      <c r="A2353" s="8">
        <v>420108009</v>
      </c>
      <c r="B2353" s="6" t="s">
        <v>5362</v>
      </c>
      <c r="C2353" s="6" t="s">
        <v>5363</v>
      </c>
    </row>
    <row r="2354" spans="1:3" x14ac:dyDescent="0.25">
      <c r="A2354" s="8">
        <v>317172229</v>
      </c>
      <c r="B2354" s="6" t="s">
        <v>5364</v>
      </c>
      <c r="C2354" s="6" t="s">
        <v>5365</v>
      </c>
    </row>
    <row r="2355" spans="1:3" x14ac:dyDescent="0.25">
      <c r="A2355" s="8">
        <v>315182020</v>
      </c>
      <c r="B2355" s="6" t="s">
        <v>5366</v>
      </c>
      <c r="C2355" s="6" t="s">
        <v>5367</v>
      </c>
    </row>
    <row r="2356" spans="1:3" x14ac:dyDescent="0.25">
      <c r="A2356" s="8">
        <v>317194810</v>
      </c>
      <c r="B2356" s="6" t="s">
        <v>5368</v>
      </c>
      <c r="C2356" s="6" t="s">
        <v>5369</v>
      </c>
    </row>
    <row r="2357" spans="1:3" x14ac:dyDescent="0.25">
      <c r="A2357" s="8">
        <v>315079249</v>
      </c>
      <c r="B2357" s="6" t="s">
        <v>5370</v>
      </c>
      <c r="C2357" s="6" t="s">
        <v>5371</v>
      </c>
    </row>
    <row r="2358" spans="1:3" x14ac:dyDescent="0.25">
      <c r="A2358" s="8">
        <v>317191613</v>
      </c>
      <c r="B2358" s="6" t="s">
        <v>5372</v>
      </c>
      <c r="C2358" s="6" t="s">
        <v>5373</v>
      </c>
    </row>
    <row r="2359" spans="1:3" x14ac:dyDescent="0.25">
      <c r="A2359" s="8">
        <v>315167225</v>
      </c>
      <c r="B2359" s="6" t="s">
        <v>5374</v>
      </c>
      <c r="C2359" s="6" t="s">
        <v>5375</v>
      </c>
    </row>
    <row r="2360" spans="1:3" x14ac:dyDescent="0.25">
      <c r="A2360" s="8">
        <v>420099893</v>
      </c>
      <c r="B2360" s="6" t="s">
        <v>5376</v>
      </c>
      <c r="C2360" s="6" t="s">
        <v>5377</v>
      </c>
    </row>
    <row r="2361" spans="1:3" x14ac:dyDescent="0.25">
      <c r="A2361" s="8">
        <v>317247040</v>
      </c>
      <c r="B2361" s="6" t="s">
        <v>5378</v>
      </c>
      <c r="C2361" s="6" t="s">
        <v>5379</v>
      </c>
    </row>
    <row r="2362" spans="1:3" x14ac:dyDescent="0.25">
      <c r="A2362" s="8">
        <v>315080665</v>
      </c>
      <c r="B2362" s="6" t="s">
        <v>5380</v>
      </c>
      <c r="C2362" s="6" t="s">
        <v>5381</v>
      </c>
    </row>
    <row r="2363" spans="1:3" x14ac:dyDescent="0.25">
      <c r="A2363" s="8">
        <v>303018746</v>
      </c>
      <c r="B2363" s="6" t="s">
        <v>5382</v>
      </c>
      <c r="C2363" s="6" t="s">
        <v>5383</v>
      </c>
    </row>
    <row r="2364" spans="1:3" x14ac:dyDescent="0.25">
      <c r="A2364" s="8">
        <v>312240163</v>
      </c>
      <c r="B2364" s="6" t="s">
        <v>5384</v>
      </c>
      <c r="C2364" s="6" t="s">
        <v>5385</v>
      </c>
    </row>
    <row r="2365" spans="1:3" x14ac:dyDescent="0.25">
      <c r="A2365" s="8">
        <v>317000131</v>
      </c>
      <c r="B2365" s="6" t="s">
        <v>5386</v>
      </c>
      <c r="C2365" s="6" t="s">
        <v>5387</v>
      </c>
    </row>
    <row r="2366" spans="1:3" x14ac:dyDescent="0.25">
      <c r="A2366" s="8">
        <v>420102306</v>
      </c>
      <c r="B2366" s="6" t="s">
        <v>5388</v>
      </c>
      <c r="C2366" s="6" t="s">
        <v>5389</v>
      </c>
    </row>
    <row r="2367" spans="1:3" x14ac:dyDescent="0.25">
      <c r="A2367" s="8">
        <v>316211675</v>
      </c>
      <c r="B2367" s="6" t="s">
        <v>5390</v>
      </c>
      <c r="C2367" s="6" t="s">
        <v>5391</v>
      </c>
    </row>
    <row r="2368" spans="1:3" x14ac:dyDescent="0.25">
      <c r="A2368" s="8">
        <v>316183642</v>
      </c>
      <c r="B2368" s="6" t="s">
        <v>5392</v>
      </c>
      <c r="C2368" s="6" t="s">
        <v>5393</v>
      </c>
    </row>
    <row r="2369" spans="1:3" x14ac:dyDescent="0.25">
      <c r="A2369" s="8">
        <v>317254200</v>
      </c>
      <c r="B2369" s="6" t="s">
        <v>5394</v>
      </c>
      <c r="C2369" s="6" t="s">
        <v>5395</v>
      </c>
    </row>
    <row r="2370" spans="1:3" x14ac:dyDescent="0.25">
      <c r="A2370" s="8">
        <v>317266702</v>
      </c>
      <c r="B2370" s="6" t="s">
        <v>5396</v>
      </c>
      <c r="C2370" s="6" t="s">
        <v>5397</v>
      </c>
    </row>
    <row r="2371" spans="1:3" x14ac:dyDescent="0.25">
      <c r="A2371" s="8">
        <v>316133630</v>
      </c>
      <c r="B2371" s="6" t="s">
        <v>5398</v>
      </c>
      <c r="C2371" s="6" t="s">
        <v>5399</v>
      </c>
    </row>
    <row r="2372" spans="1:3" x14ac:dyDescent="0.25">
      <c r="A2372" s="8">
        <v>317255812</v>
      </c>
      <c r="B2372" s="6" t="s">
        <v>5400</v>
      </c>
      <c r="C2372" s="6" t="s">
        <v>5401</v>
      </c>
    </row>
    <row r="2373" spans="1:3" x14ac:dyDescent="0.25">
      <c r="A2373" s="8">
        <v>317308585</v>
      </c>
      <c r="B2373" s="6" t="s">
        <v>5402</v>
      </c>
      <c r="C2373" s="6" t="s">
        <v>5403</v>
      </c>
    </row>
    <row r="2374" spans="1:3" x14ac:dyDescent="0.25">
      <c r="A2374" s="8">
        <v>317241512</v>
      </c>
      <c r="B2374" s="6" t="s">
        <v>5404</v>
      </c>
      <c r="C2374" s="6" t="s">
        <v>5405</v>
      </c>
    </row>
    <row r="2375" spans="1:3" x14ac:dyDescent="0.25">
      <c r="A2375" s="8">
        <v>315014734</v>
      </c>
      <c r="B2375" s="6" t="s">
        <v>5406</v>
      </c>
      <c r="C2375" s="6" t="s">
        <v>5407</v>
      </c>
    </row>
    <row r="2376" spans="1:3" x14ac:dyDescent="0.25">
      <c r="A2376" s="8">
        <v>313271715</v>
      </c>
      <c r="B2376" s="6" t="s">
        <v>5408</v>
      </c>
      <c r="C2376" s="6" t="s">
        <v>5409</v>
      </c>
    </row>
    <row r="2377" spans="1:3" x14ac:dyDescent="0.25">
      <c r="A2377" s="8">
        <v>317286430</v>
      </c>
      <c r="B2377" s="6" t="s">
        <v>5410</v>
      </c>
      <c r="C2377" s="6" t="s">
        <v>5411</v>
      </c>
    </row>
    <row r="2378" spans="1:3" x14ac:dyDescent="0.25">
      <c r="A2378" s="8">
        <v>317197158</v>
      </c>
      <c r="B2378" s="6" t="s">
        <v>5412</v>
      </c>
      <c r="C2378" s="6" t="s">
        <v>5413</v>
      </c>
    </row>
    <row r="2379" spans="1:3" x14ac:dyDescent="0.25">
      <c r="A2379" s="8">
        <v>317239326</v>
      </c>
      <c r="B2379" s="6" t="s">
        <v>5414</v>
      </c>
      <c r="C2379" s="6" t="s">
        <v>5415</v>
      </c>
    </row>
    <row r="2380" spans="1:3" x14ac:dyDescent="0.25">
      <c r="A2380" s="8">
        <v>317301579</v>
      </c>
      <c r="B2380" s="6" t="s">
        <v>5416</v>
      </c>
      <c r="C2380" s="6" t="s">
        <v>5417</v>
      </c>
    </row>
    <row r="2381" spans="1:3" x14ac:dyDescent="0.25">
      <c r="A2381" s="8">
        <v>317246311</v>
      </c>
      <c r="B2381" s="6" t="s">
        <v>5418</v>
      </c>
      <c r="C2381" s="6" t="s">
        <v>5419</v>
      </c>
    </row>
    <row r="2382" spans="1:3" x14ac:dyDescent="0.25">
      <c r="A2382" s="8">
        <v>317114122</v>
      </c>
      <c r="B2382" s="6" t="s">
        <v>5420</v>
      </c>
      <c r="C2382" s="6" t="s">
        <v>5421</v>
      </c>
    </row>
    <row r="2383" spans="1:3" x14ac:dyDescent="0.25">
      <c r="A2383" s="8">
        <v>420100209</v>
      </c>
      <c r="B2383" s="6" t="s">
        <v>5422</v>
      </c>
      <c r="C2383" s="6" t="s">
        <v>5423</v>
      </c>
    </row>
    <row r="2384" spans="1:3" x14ac:dyDescent="0.25">
      <c r="A2384" s="8">
        <v>317125191</v>
      </c>
      <c r="B2384" s="6" t="s">
        <v>5424</v>
      </c>
      <c r="C2384" s="6" t="s">
        <v>5425</v>
      </c>
    </row>
    <row r="2385" spans="1:3" x14ac:dyDescent="0.25">
      <c r="A2385" s="8">
        <v>315182161</v>
      </c>
      <c r="B2385" s="6" t="s">
        <v>5426</v>
      </c>
      <c r="C2385" s="6" t="s">
        <v>5427</v>
      </c>
    </row>
    <row r="2386" spans="1:3" x14ac:dyDescent="0.25">
      <c r="A2386" s="8">
        <v>420099800</v>
      </c>
      <c r="B2386" s="6" t="s">
        <v>5428</v>
      </c>
      <c r="C2386" s="6" t="s">
        <v>5429</v>
      </c>
    </row>
    <row r="2387" spans="1:3" x14ac:dyDescent="0.25">
      <c r="A2387" s="8">
        <v>420102564</v>
      </c>
      <c r="B2387" s="6" t="s">
        <v>5430</v>
      </c>
      <c r="C2387" s="6" t="s">
        <v>5431</v>
      </c>
    </row>
    <row r="2388" spans="1:3" x14ac:dyDescent="0.25">
      <c r="A2388" s="8" t="s">
        <v>5432</v>
      </c>
      <c r="B2388" s="6" t="s">
        <v>5433</v>
      </c>
      <c r="C2388" s="6" t="s">
        <v>5434</v>
      </c>
    </row>
    <row r="2389" spans="1:3" x14ac:dyDescent="0.25">
      <c r="A2389" s="8">
        <v>420102650</v>
      </c>
      <c r="B2389" s="6" t="s">
        <v>5435</v>
      </c>
      <c r="C2389" s="6" t="s">
        <v>5436</v>
      </c>
    </row>
    <row r="2390" spans="1:3" x14ac:dyDescent="0.25">
      <c r="A2390" s="8">
        <v>315148563</v>
      </c>
      <c r="B2390" s="6" t="s">
        <v>5437</v>
      </c>
      <c r="C2390" s="6" t="s">
        <v>5438</v>
      </c>
    </row>
    <row r="2391" spans="1:3" x14ac:dyDescent="0.25">
      <c r="A2391" s="8">
        <v>317170562</v>
      </c>
      <c r="B2391" s="6" t="s">
        <v>5439</v>
      </c>
      <c r="C2391" s="6" t="s">
        <v>5438</v>
      </c>
    </row>
    <row r="2392" spans="1:3" x14ac:dyDescent="0.25">
      <c r="A2392" s="8">
        <v>312339593</v>
      </c>
      <c r="B2392" s="6" t="s">
        <v>5440</v>
      </c>
      <c r="C2392" s="6" t="s">
        <v>5441</v>
      </c>
    </row>
    <row r="2393" spans="1:3" x14ac:dyDescent="0.25">
      <c r="A2393" s="8">
        <v>315075519</v>
      </c>
      <c r="B2393" s="6" t="s">
        <v>5442</v>
      </c>
      <c r="C2393" s="6" t="s">
        <v>5443</v>
      </c>
    </row>
    <row r="2394" spans="1:3" x14ac:dyDescent="0.25">
      <c r="A2394" s="8">
        <v>316096728</v>
      </c>
      <c r="B2394" s="6" t="s">
        <v>5444</v>
      </c>
      <c r="C2394" s="6" t="s">
        <v>5445</v>
      </c>
    </row>
    <row r="2395" spans="1:3" x14ac:dyDescent="0.25">
      <c r="A2395" s="8">
        <v>317011708</v>
      </c>
      <c r="B2395" s="6" t="s">
        <v>5446</v>
      </c>
      <c r="C2395" s="6" t="s">
        <v>5447</v>
      </c>
    </row>
    <row r="2396" spans="1:3" x14ac:dyDescent="0.25">
      <c r="A2396" s="8">
        <v>313258787</v>
      </c>
      <c r="B2396" s="6" t="s">
        <v>5448</v>
      </c>
      <c r="C2396" s="6" t="s">
        <v>5449</v>
      </c>
    </row>
    <row r="2397" spans="1:3" x14ac:dyDescent="0.25">
      <c r="A2397" s="8">
        <v>316097505</v>
      </c>
      <c r="B2397" s="6" t="s">
        <v>5450</v>
      </c>
      <c r="C2397" s="6" t="s">
        <v>5451</v>
      </c>
    </row>
    <row r="2398" spans="1:3" x14ac:dyDescent="0.25">
      <c r="A2398" s="8">
        <v>317193514</v>
      </c>
      <c r="B2398" s="6" t="s">
        <v>5452</v>
      </c>
      <c r="C2398" s="6" t="s">
        <v>5453</v>
      </c>
    </row>
    <row r="2399" spans="1:3" x14ac:dyDescent="0.25">
      <c r="A2399" s="8">
        <v>315187733</v>
      </c>
      <c r="B2399" s="6" t="s">
        <v>5454</v>
      </c>
      <c r="C2399" s="6" t="s">
        <v>5455</v>
      </c>
    </row>
    <row r="2400" spans="1:3" x14ac:dyDescent="0.25">
      <c r="A2400" s="8">
        <v>317018109</v>
      </c>
      <c r="B2400" s="6" t="s">
        <v>5456</v>
      </c>
      <c r="C2400" s="6" t="s">
        <v>5457</v>
      </c>
    </row>
    <row r="2401" spans="1:3" x14ac:dyDescent="0.25">
      <c r="A2401" s="8">
        <v>316304704</v>
      </c>
      <c r="B2401" s="6" t="s">
        <v>5458</v>
      </c>
      <c r="C2401" s="6" t="s">
        <v>5459</v>
      </c>
    </row>
    <row r="2402" spans="1:3" x14ac:dyDescent="0.25">
      <c r="A2402" s="8">
        <v>314055060</v>
      </c>
      <c r="B2402" s="6" t="s">
        <v>5460</v>
      </c>
      <c r="C2402" s="6" t="s">
        <v>5461</v>
      </c>
    </row>
    <row r="2403" spans="1:3" x14ac:dyDescent="0.25">
      <c r="A2403" s="8">
        <v>316092146</v>
      </c>
      <c r="B2403" s="6" t="s">
        <v>5462</v>
      </c>
      <c r="C2403" s="6" t="s">
        <v>5463</v>
      </c>
    </row>
    <row r="2404" spans="1:3" x14ac:dyDescent="0.25">
      <c r="A2404" s="8">
        <v>317136469</v>
      </c>
      <c r="B2404" s="6" t="s">
        <v>5464</v>
      </c>
      <c r="C2404" s="6" t="s">
        <v>5465</v>
      </c>
    </row>
    <row r="2405" spans="1:3" x14ac:dyDescent="0.25">
      <c r="A2405" s="8">
        <v>315061525</v>
      </c>
      <c r="B2405" s="6" t="s">
        <v>5466</v>
      </c>
      <c r="C2405" s="6" t="s">
        <v>5467</v>
      </c>
    </row>
    <row r="2406" spans="1:3" x14ac:dyDescent="0.25">
      <c r="A2406" s="8">
        <v>317314157</v>
      </c>
      <c r="B2406" s="6" t="s">
        <v>5468</v>
      </c>
      <c r="C2406" s="6" t="s">
        <v>5469</v>
      </c>
    </row>
    <row r="2407" spans="1:3" x14ac:dyDescent="0.25">
      <c r="A2407" s="8">
        <v>316248776</v>
      </c>
      <c r="B2407" s="6" t="s">
        <v>5470</v>
      </c>
      <c r="C2407" s="6" t="s">
        <v>5471</v>
      </c>
    </row>
    <row r="2408" spans="1:3" x14ac:dyDescent="0.25">
      <c r="A2408" s="8">
        <v>317020649</v>
      </c>
      <c r="B2408" s="6" t="s">
        <v>5472</v>
      </c>
      <c r="C2408" s="6" t="s">
        <v>5473</v>
      </c>
    </row>
    <row r="2409" spans="1:3" x14ac:dyDescent="0.25">
      <c r="A2409" s="8">
        <v>305217804</v>
      </c>
      <c r="B2409" s="6" t="s">
        <v>5474</v>
      </c>
      <c r="C2409" s="6" t="s">
        <v>5475</v>
      </c>
    </row>
    <row r="2410" spans="1:3" x14ac:dyDescent="0.25">
      <c r="A2410" s="8">
        <v>97145417</v>
      </c>
      <c r="B2410" s="6" t="s">
        <v>5476</v>
      </c>
      <c r="C2410" s="6" t="s">
        <v>5477</v>
      </c>
    </row>
    <row r="2411" spans="1:3" x14ac:dyDescent="0.25">
      <c r="A2411" s="8">
        <v>316331049</v>
      </c>
      <c r="B2411" s="6" t="s">
        <v>5478</v>
      </c>
      <c r="C2411" s="6" t="s">
        <v>5479</v>
      </c>
    </row>
    <row r="2412" spans="1:3" x14ac:dyDescent="0.25">
      <c r="A2412" s="8">
        <v>315000197</v>
      </c>
      <c r="B2412" s="6" t="s">
        <v>5480</v>
      </c>
      <c r="C2412" s="6" t="s">
        <v>5481</v>
      </c>
    </row>
    <row r="2413" spans="1:3" x14ac:dyDescent="0.25">
      <c r="A2413" s="8">
        <v>317262436</v>
      </c>
      <c r="B2413" s="6" t="s">
        <v>5482</v>
      </c>
      <c r="C2413" s="6" t="s">
        <v>5483</v>
      </c>
    </row>
    <row r="2414" spans="1:3" x14ac:dyDescent="0.25">
      <c r="A2414" s="8">
        <v>315038398</v>
      </c>
      <c r="B2414" s="6" t="s">
        <v>5484</v>
      </c>
      <c r="C2414" s="6" t="s">
        <v>5485</v>
      </c>
    </row>
    <row r="2415" spans="1:3" x14ac:dyDescent="0.25">
      <c r="A2415" s="8">
        <v>317355730</v>
      </c>
      <c r="B2415" s="6" t="s">
        <v>5486</v>
      </c>
      <c r="C2415" s="6" t="s">
        <v>5487</v>
      </c>
    </row>
    <row r="2416" spans="1:3" x14ac:dyDescent="0.25">
      <c r="A2416" s="8">
        <v>317161944</v>
      </c>
      <c r="B2416" s="6" t="s">
        <v>5488</v>
      </c>
      <c r="C2416" s="6" t="s">
        <v>5489</v>
      </c>
    </row>
    <row r="2417" spans="1:3" x14ac:dyDescent="0.25">
      <c r="A2417" s="8">
        <v>317287217</v>
      </c>
      <c r="B2417" s="6" t="s">
        <v>5490</v>
      </c>
      <c r="C2417" s="6" t="s">
        <v>5491</v>
      </c>
    </row>
    <row r="2418" spans="1:3" x14ac:dyDescent="0.25">
      <c r="A2418" s="8">
        <v>315176726</v>
      </c>
      <c r="B2418" s="6" t="s">
        <v>5492</v>
      </c>
      <c r="C2418" s="6" t="s">
        <v>5493</v>
      </c>
    </row>
    <row r="2419" spans="1:3" x14ac:dyDescent="0.25">
      <c r="A2419" s="8">
        <v>316147394</v>
      </c>
      <c r="B2419" s="6" t="s">
        <v>5494</v>
      </c>
      <c r="C2419" s="6" t="s">
        <v>5495</v>
      </c>
    </row>
    <row r="2420" spans="1:3" x14ac:dyDescent="0.25">
      <c r="A2420" s="8">
        <v>316154190</v>
      </c>
      <c r="B2420" s="6" t="s">
        <v>5496</v>
      </c>
      <c r="C2420" s="6" t="s">
        <v>5497</v>
      </c>
    </row>
    <row r="2421" spans="1:3" x14ac:dyDescent="0.25">
      <c r="A2421" s="8">
        <v>316129646</v>
      </c>
      <c r="B2421" s="6" t="s">
        <v>5498</v>
      </c>
      <c r="C2421" s="6" t="s">
        <v>5499</v>
      </c>
    </row>
    <row r="2422" spans="1:3" x14ac:dyDescent="0.25">
      <c r="A2422" s="8">
        <v>420103169</v>
      </c>
      <c r="B2422" s="6" t="s">
        <v>5500</v>
      </c>
      <c r="C2422" s="6" t="s">
        <v>5501</v>
      </c>
    </row>
    <row r="2423" spans="1:3" x14ac:dyDescent="0.25">
      <c r="A2423" s="8">
        <v>317318083</v>
      </c>
      <c r="B2423" s="6" t="s">
        <v>5502</v>
      </c>
      <c r="C2423" s="6" t="s">
        <v>5503</v>
      </c>
    </row>
    <row r="2424" spans="1:3" x14ac:dyDescent="0.25">
      <c r="A2424" s="8">
        <v>314318998</v>
      </c>
      <c r="B2424" s="6" t="s">
        <v>5504</v>
      </c>
      <c r="C2424" s="6" t="s">
        <v>5505</v>
      </c>
    </row>
    <row r="2425" spans="1:3" x14ac:dyDescent="0.25">
      <c r="A2425" s="8">
        <v>317228498</v>
      </c>
      <c r="B2425" s="6" t="s">
        <v>5506</v>
      </c>
      <c r="C2425" s="6" t="s">
        <v>5507</v>
      </c>
    </row>
    <row r="2426" spans="1:3" x14ac:dyDescent="0.25">
      <c r="A2426" s="8">
        <v>315120839</v>
      </c>
      <c r="B2426" s="6" t="s">
        <v>5508</v>
      </c>
      <c r="C2426" s="6" t="s">
        <v>5509</v>
      </c>
    </row>
    <row r="2427" spans="1:3" x14ac:dyDescent="0.25">
      <c r="A2427" s="8">
        <v>317117790</v>
      </c>
      <c r="B2427" s="6" t="s">
        <v>5510</v>
      </c>
      <c r="C2427" s="6" t="s">
        <v>5511</v>
      </c>
    </row>
    <row r="2428" spans="1:3" x14ac:dyDescent="0.25">
      <c r="A2428" s="8">
        <v>317127528</v>
      </c>
      <c r="B2428" s="6" t="s">
        <v>5512</v>
      </c>
      <c r="C2428" s="6" t="s">
        <v>5513</v>
      </c>
    </row>
    <row r="2429" spans="1:3" x14ac:dyDescent="0.25">
      <c r="A2429" s="8">
        <v>306058534</v>
      </c>
      <c r="B2429" s="6" t="s">
        <v>5514</v>
      </c>
      <c r="C2429" s="6" t="s">
        <v>5515</v>
      </c>
    </row>
    <row r="2430" spans="1:3" x14ac:dyDescent="0.25">
      <c r="A2430" s="8">
        <v>314068181</v>
      </c>
      <c r="B2430" s="6" t="s">
        <v>5516</v>
      </c>
      <c r="C2430" s="6" t="s">
        <v>5517</v>
      </c>
    </row>
    <row r="2431" spans="1:3" x14ac:dyDescent="0.25">
      <c r="A2431" s="8">
        <v>317169603</v>
      </c>
      <c r="B2431" s="6" t="s">
        <v>5518</v>
      </c>
      <c r="C2431" s="6" t="s">
        <v>5519</v>
      </c>
    </row>
    <row r="2432" spans="1:3" x14ac:dyDescent="0.25">
      <c r="A2432" s="8">
        <v>316045575</v>
      </c>
      <c r="B2432" s="6" t="s">
        <v>5520</v>
      </c>
      <c r="C2432" s="6" t="s">
        <v>5521</v>
      </c>
    </row>
    <row r="2433" spans="1:3" x14ac:dyDescent="0.25">
      <c r="A2433" s="8">
        <v>317347205</v>
      </c>
      <c r="B2433" s="6" t="s">
        <v>5522</v>
      </c>
      <c r="C2433" s="6" t="s">
        <v>5523</v>
      </c>
    </row>
    <row r="2434" spans="1:3" x14ac:dyDescent="0.25">
      <c r="A2434" s="8">
        <v>317012396</v>
      </c>
      <c r="B2434" s="6" t="s">
        <v>5524</v>
      </c>
      <c r="C2434" s="6" t="s">
        <v>5525</v>
      </c>
    </row>
    <row r="2435" spans="1:3" x14ac:dyDescent="0.25">
      <c r="A2435" s="8">
        <v>315255885</v>
      </c>
      <c r="B2435" s="6" t="s">
        <v>5526</v>
      </c>
      <c r="C2435" s="6" t="s">
        <v>5527</v>
      </c>
    </row>
    <row r="2436" spans="1:3" x14ac:dyDescent="0.25">
      <c r="A2436" s="8">
        <v>316251220</v>
      </c>
      <c r="B2436" s="6" t="s">
        <v>5528</v>
      </c>
      <c r="C2436" s="6" t="s">
        <v>5529</v>
      </c>
    </row>
    <row r="2437" spans="1:3" x14ac:dyDescent="0.25">
      <c r="A2437" s="8">
        <v>317152302</v>
      </c>
      <c r="B2437" s="6" t="s">
        <v>5530</v>
      </c>
      <c r="C2437" s="6" t="s">
        <v>5531</v>
      </c>
    </row>
    <row r="2438" spans="1:3" x14ac:dyDescent="0.25">
      <c r="A2438" s="8">
        <v>317026067</v>
      </c>
      <c r="B2438" s="6" t="s">
        <v>5532</v>
      </c>
      <c r="C2438" s="6" t="s">
        <v>5533</v>
      </c>
    </row>
    <row r="2439" spans="1:3" x14ac:dyDescent="0.25">
      <c r="A2439" s="8">
        <v>420104355</v>
      </c>
      <c r="B2439" s="6" t="s">
        <v>5534</v>
      </c>
      <c r="C2439" s="6" t="s">
        <v>5535</v>
      </c>
    </row>
    <row r="2440" spans="1:3" x14ac:dyDescent="0.25">
      <c r="A2440" s="8">
        <v>317337628</v>
      </c>
      <c r="B2440" s="6" t="s">
        <v>5536</v>
      </c>
      <c r="C2440" s="6" t="s">
        <v>5537</v>
      </c>
    </row>
    <row r="2441" spans="1:3" x14ac:dyDescent="0.25">
      <c r="A2441" s="8">
        <v>317258734</v>
      </c>
      <c r="B2441" s="6" t="s">
        <v>5538</v>
      </c>
      <c r="C2441" s="6" t="s">
        <v>5539</v>
      </c>
    </row>
    <row r="2442" spans="1:3" x14ac:dyDescent="0.25">
      <c r="A2442" s="8">
        <v>420099862</v>
      </c>
      <c r="B2442" s="6" t="s">
        <v>5540</v>
      </c>
      <c r="C2442" s="6" t="s">
        <v>5541</v>
      </c>
    </row>
    <row r="2443" spans="1:3" x14ac:dyDescent="0.25">
      <c r="A2443" s="8">
        <v>31704891</v>
      </c>
      <c r="B2443" s="6" t="s">
        <v>5542</v>
      </c>
      <c r="C2443" s="6" t="s">
        <v>5543</v>
      </c>
    </row>
    <row r="2444" spans="1:3" x14ac:dyDescent="0.25">
      <c r="A2444" s="8">
        <v>317117862</v>
      </c>
      <c r="B2444" s="6" t="s">
        <v>5544</v>
      </c>
      <c r="C2444" s="6" t="s">
        <v>5545</v>
      </c>
    </row>
    <row r="2445" spans="1:3" x14ac:dyDescent="0.25">
      <c r="A2445" s="8">
        <v>317271803</v>
      </c>
      <c r="B2445" s="6" t="s">
        <v>5546</v>
      </c>
      <c r="C2445" s="6" t="s">
        <v>5547</v>
      </c>
    </row>
    <row r="2446" spans="1:3" x14ac:dyDescent="0.25">
      <c r="A2446" s="8">
        <v>314234638</v>
      </c>
      <c r="B2446" s="6" t="s">
        <v>5548</v>
      </c>
      <c r="C2446" s="6" t="s">
        <v>5549</v>
      </c>
    </row>
    <row r="2447" spans="1:3" x14ac:dyDescent="0.25">
      <c r="A2447" s="8">
        <v>314331706</v>
      </c>
      <c r="B2447" s="6" t="s">
        <v>5550</v>
      </c>
      <c r="C2447" s="6" t="s">
        <v>5551</v>
      </c>
    </row>
    <row r="2448" spans="1:3" x14ac:dyDescent="0.25">
      <c r="A2448" s="8">
        <v>316060734</v>
      </c>
      <c r="B2448" s="6" t="s">
        <v>5552</v>
      </c>
      <c r="C2448" s="6" t="s">
        <v>5553</v>
      </c>
    </row>
    <row r="2449" spans="1:3" x14ac:dyDescent="0.25">
      <c r="A2449" s="8">
        <v>316130622</v>
      </c>
      <c r="B2449" s="6" t="s">
        <v>5554</v>
      </c>
      <c r="C2449" s="6" t="s">
        <v>5555</v>
      </c>
    </row>
    <row r="2450" spans="1:3" x14ac:dyDescent="0.25">
      <c r="A2450" s="8">
        <v>317176289</v>
      </c>
      <c r="B2450" s="6" t="s">
        <v>5556</v>
      </c>
      <c r="C2450" s="6" t="s">
        <v>5557</v>
      </c>
    </row>
    <row r="2451" spans="1:3" x14ac:dyDescent="0.25">
      <c r="A2451" s="8">
        <v>317179785</v>
      </c>
      <c r="B2451" s="6" t="s">
        <v>5558</v>
      </c>
      <c r="C2451" s="6" t="s">
        <v>5559</v>
      </c>
    </row>
    <row r="2452" spans="1:3" x14ac:dyDescent="0.25">
      <c r="A2452" s="8">
        <v>316234531</v>
      </c>
      <c r="B2452" s="6" t="s">
        <v>5560</v>
      </c>
      <c r="C2452" s="6" t="s">
        <v>5561</v>
      </c>
    </row>
    <row r="2453" spans="1:3" x14ac:dyDescent="0.25">
      <c r="A2453" s="8">
        <v>315249938</v>
      </c>
      <c r="B2453" s="6" t="s">
        <v>5562</v>
      </c>
      <c r="C2453" s="6" t="s">
        <v>5563</v>
      </c>
    </row>
    <row r="2454" spans="1:3" x14ac:dyDescent="0.25">
      <c r="A2454" s="8">
        <v>420102131</v>
      </c>
      <c r="B2454" s="6" t="s">
        <v>5564</v>
      </c>
      <c r="C2454" s="6" t="s">
        <v>5565</v>
      </c>
    </row>
    <row r="2455" spans="1:3" x14ac:dyDescent="0.25">
      <c r="A2455" s="8">
        <v>316231987</v>
      </c>
      <c r="B2455" s="6" t="s">
        <v>5566</v>
      </c>
      <c r="C2455" s="6" t="s">
        <v>5567</v>
      </c>
    </row>
    <row r="2456" spans="1:3" x14ac:dyDescent="0.25">
      <c r="A2456" s="8">
        <v>316232568</v>
      </c>
      <c r="B2456" s="6" t="s">
        <v>5568</v>
      </c>
      <c r="C2456" s="6" t="s">
        <v>5569</v>
      </c>
    </row>
    <row r="2457" spans="1:3" x14ac:dyDescent="0.25">
      <c r="A2457" s="8">
        <v>317042319</v>
      </c>
      <c r="B2457" s="6" t="s">
        <v>5570</v>
      </c>
      <c r="C2457" s="6" t="s">
        <v>5571</v>
      </c>
    </row>
    <row r="2458" spans="1:3" x14ac:dyDescent="0.25">
      <c r="A2458" s="8">
        <v>420103028</v>
      </c>
      <c r="B2458" s="6" t="s">
        <v>5572</v>
      </c>
      <c r="C2458" s="6" t="s">
        <v>5573</v>
      </c>
    </row>
    <row r="2459" spans="1:3" x14ac:dyDescent="0.25">
      <c r="A2459" s="8">
        <v>315059944</v>
      </c>
      <c r="B2459" s="6" t="s">
        <v>5574</v>
      </c>
      <c r="C2459" s="6" t="s">
        <v>5575</v>
      </c>
    </row>
    <row r="2460" spans="1:3" x14ac:dyDescent="0.25">
      <c r="A2460" s="8">
        <v>315185021</v>
      </c>
      <c r="B2460" s="6" t="s">
        <v>5576</v>
      </c>
      <c r="C2460" s="6" t="s">
        <v>5577</v>
      </c>
    </row>
    <row r="2461" spans="1:3" x14ac:dyDescent="0.25">
      <c r="A2461" s="8">
        <v>306117738</v>
      </c>
      <c r="B2461" s="6" t="s">
        <v>5578</v>
      </c>
      <c r="C2461" s="6" t="s">
        <v>5579</v>
      </c>
    </row>
    <row r="2462" spans="1:3" x14ac:dyDescent="0.25">
      <c r="A2462" s="8">
        <v>317276547</v>
      </c>
      <c r="B2462" s="6" t="s">
        <v>5580</v>
      </c>
      <c r="C2462" s="6" t="s">
        <v>5581</v>
      </c>
    </row>
    <row r="2463" spans="1:3" x14ac:dyDescent="0.25">
      <c r="A2463" s="8">
        <v>317061741</v>
      </c>
      <c r="B2463" s="6" t="s">
        <v>5582</v>
      </c>
      <c r="C2463" s="6" t="s">
        <v>5583</v>
      </c>
    </row>
    <row r="2464" spans="1:3" x14ac:dyDescent="0.25">
      <c r="A2464" s="8">
        <v>315104130</v>
      </c>
      <c r="B2464" s="6" t="s">
        <v>5584</v>
      </c>
      <c r="C2464" s="6" t="s">
        <v>5585</v>
      </c>
    </row>
    <row r="2465" spans="1:3" x14ac:dyDescent="0.25">
      <c r="A2465" s="8">
        <v>316071435</v>
      </c>
      <c r="B2465" s="6" t="s">
        <v>5586</v>
      </c>
      <c r="C2465" s="6" t="s">
        <v>5587</v>
      </c>
    </row>
    <row r="2466" spans="1:3" x14ac:dyDescent="0.25">
      <c r="A2466" s="8">
        <v>317040810</v>
      </c>
      <c r="B2466" s="6" t="s">
        <v>5588</v>
      </c>
      <c r="C2466" s="6" t="s">
        <v>5589</v>
      </c>
    </row>
    <row r="2467" spans="1:3" x14ac:dyDescent="0.25">
      <c r="A2467" s="8">
        <v>316246868</v>
      </c>
      <c r="B2467" s="6" t="s">
        <v>5590</v>
      </c>
      <c r="C2467" s="6" t="s">
        <v>5591</v>
      </c>
    </row>
    <row r="2468" spans="1:3" x14ac:dyDescent="0.25">
      <c r="A2468" s="8">
        <v>317007082</v>
      </c>
      <c r="B2468" s="6" t="s">
        <v>5592</v>
      </c>
      <c r="C2468" s="6" t="s">
        <v>5593</v>
      </c>
    </row>
    <row r="2469" spans="1:3" x14ac:dyDescent="0.25">
      <c r="A2469" s="8">
        <v>317153433</v>
      </c>
      <c r="B2469" s="6" t="s">
        <v>5594</v>
      </c>
      <c r="C2469" s="6" t="s">
        <v>5595</v>
      </c>
    </row>
    <row r="2470" spans="1:3" x14ac:dyDescent="0.25">
      <c r="A2470" s="8">
        <v>317250123</v>
      </c>
      <c r="B2470" s="6" t="s">
        <v>5596</v>
      </c>
      <c r="C2470" s="6" t="s">
        <v>5597</v>
      </c>
    </row>
    <row r="2471" spans="1:3" x14ac:dyDescent="0.25">
      <c r="A2471" s="8">
        <v>317167506</v>
      </c>
      <c r="B2471" s="6" t="s">
        <v>5598</v>
      </c>
      <c r="C2471" s="6" t="s">
        <v>5599</v>
      </c>
    </row>
    <row r="2472" spans="1:3" x14ac:dyDescent="0.25">
      <c r="A2472" s="8">
        <v>317236552</v>
      </c>
      <c r="B2472" s="6" t="s">
        <v>5600</v>
      </c>
      <c r="C2472" s="6" t="s">
        <v>5599</v>
      </c>
    </row>
    <row r="2473" spans="1:3" x14ac:dyDescent="0.25">
      <c r="A2473" s="8">
        <v>420103451</v>
      </c>
      <c r="B2473" s="6" t="s">
        <v>5601</v>
      </c>
      <c r="C2473" s="6" t="s">
        <v>5602</v>
      </c>
    </row>
    <row r="2474" spans="1:3" x14ac:dyDescent="0.25">
      <c r="A2474" s="8">
        <v>420099312</v>
      </c>
      <c r="B2474" s="6" t="s">
        <v>5603</v>
      </c>
      <c r="C2474" s="6" t="s">
        <v>5604</v>
      </c>
    </row>
    <row r="2475" spans="1:3" x14ac:dyDescent="0.25">
      <c r="A2475" s="8">
        <v>316210180</v>
      </c>
      <c r="B2475" s="6" t="s">
        <v>5605</v>
      </c>
      <c r="C2475" s="6" t="s">
        <v>5606</v>
      </c>
    </row>
    <row r="2476" spans="1:3" x14ac:dyDescent="0.25">
      <c r="A2476" s="8">
        <v>316156936</v>
      </c>
      <c r="B2476" s="6" t="s">
        <v>5607</v>
      </c>
      <c r="C2476" s="6" t="s">
        <v>5608</v>
      </c>
    </row>
    <row r="2477" spans="1:3" x14ac:dyDescent="0.25">
      <c r="A2477" s="8">
        <v>317208241</v>
      </c>
      <c r="B2477" s="6" t="s">
        <v>5609</v>
      </c>
      <c r="C2477" s="6" t="s">
        <v>5610</v>
      </c>
    </row>
    <row r="2478" spans="1:3" x14ac:dyDescent="0.25">
      <c r="A2478" s="8">
        <v>316095532</v>
      </c>
      <c r="B2478" s="6" t="s">
        <v>5611</v>
      </c>
      <c r="C2478" s="6" t="s">
        <v>5612</v>
      </c>
    </row>
    <row r="2479" spans="1:3" x14ac:dyDescent="0.25">
      <c r="A2479" s="8">
        <v>315081019</v>
      </c>
      <c r="B2479" s="6" t="s">
        <v>5613</v>
      </c>
      <c r="C2479" s="6" t="s">
        <v>5614</v>
      </c>
    </row>
    <row r="2480" spans="1:3" x14ac:dyDescent="0.25">
      <c r="A2480" s="8">
        <v>317269923</v>
      </c>
      <c r="B2480" s="6" t="s">
        <v>5615</v>
      </c>
      <c r="C2480" s="6" t="s">
        <v>5616</v>
      </c>
    </row>
    <row r="2481" spans="1:3" x14ac:dyDescent="0.25">
      <c r="A2481" s="8">
        <v>417008264</v>
      </c>
      <c r="B2481" s="6" t="s">
        <v>5617</v>
      </c>
      <c r="C2481" s="6" t="s">
        <v>5618</v>
      </c>
    </row>
    <row r="2482" spans="1:3" x14ac:dyDescent="0.25">
      <c r="A2482" s="8">
        <v>306094655</v>
      </c>
      <c r="B2482" s="6" t="s">
        <v>5619</v>
      </c>
      <c r="C2482" s="6" t="s">
        <v>5620</v>
      </c>
    </row>
    <row r="2483" spans="1:3" x14ac:dyDescent="0.25">
      <c r="A2483" s="8">
        <v>317049040</v>
      </c>
      <c r="B2483" s="6" t="s">
        <v>5621</v>
      </c>
      <c r="C2483" s="6" t="s">
        <v>5622</v>
      </c>
    </row>
    <row r="2484" spans="1:3" x14ac:dyDescent="0.25">
      <c r="A2484" s="8">
        <v>315202205</v>
      </c>
      <c r="B2484" s="6" t="s">
        <v>5623</v>
      </c>
      <c r="C2484" s="6" t="s">
        <v>5624</v>
      </c>
    </row>
    <row r="2485" spans="1:3" x14ac:dyDescent="0.25">
      <c r="A2485" s="8">
        <v>317059885</v>
      </c>
      <c r="B2485" s="6" t="s">
        <v>5625</v>
      </c>
      <c r="C2485" s="6" t="s">
        <v>5626</v>
      </c>
    </row>
    <row r="2486" spans="1:3" x14ac:dyDescent="0.25">
      <c r="A2486" s="8">
        <v>420102320</v>
      </c>
      <c r="B2486" s="6" t="s">
        <v>5627</v>
      </c>
      <c r="C2486" s="6" t="s">
        <v>5628</v>
      </c>
    </row>
    <row r="2487" spans="1:3" x14ac:dyDescent="0.25">
      <c r="A2487" s="8">
        <v>315012383</v>
      </c>
      <c r="B2487" s="6" t="s">
        <v>5629</v>
      </c>
      <c r="C2487" s="6" t="s">
        <v>5630</v>
      </c>
    </row>
    <row r="2488" spans="1:3" x14ac:dyDescent="0.25">
      <c r="A2488" s="8">
        <v>313040739</v>
      </c>
      <c r="B2488" s="6" t="s">
        <v>5631</v>
      </c>
      <c r="C2488" s="6" t="s">
        <v>5632</v>
      </c>
    </row>
    <row r="2489" spans="1:3" x14ac:dyDescent="0.25">
      <c r="A2489" s="8">
        <v>316313580</v>
      </c>
      <c r="B2489" s="6" t="s">
        <v>5633</v>
      </c>
      <c r="C2489" s="6" t="s">
        <v>5634</v>
      </c>
    </row>
    <row r="2490" spans="1:3" x14ac:dyDescent="0.25">
      <c r="A2490" s="8">
        <v>316132963</v>
      </c>
      <c r="B2490" s="6" t="s">
        <v>5635</v>
      </c>
      <c r="C2490" s="6" t="s">
        <v>5636</v>
      </c>
    </row>
    <row r="2491" spans="1:3" x14ac:dyDescent="0.25">
      <c r="A2491" s="8">
        <v>316242262</v>
      </c>
      <c r="B2491" s="6" t="s">
        <v>5637</v>
      </c>
      <c r="C2491" s="6" t="s">
        <v>5638</v>
      </c>
    </row>
    <row r="2492" spans="1:3" x14ac:dyDescent="0.25">
      <c r="A2492" s="8">
        <v>317339945</v>
      </c>
      <c r="B2492" s="6" t="s">
        <v>5639</v>
      </c>
      <c r="C2492" s="6" t="s">
        <v>5640</v>
      </c>
    </row>
    <row r="2493" spans="1:3" x14ac:dyDescent="0.25">
      <c r="A2493" s="8">
        <v>317073786</v>
      </c>
      <c r="B2493" s="6" t="s">
        <v>5641</v>
      </c>
      <c r="C2493" s="6" t="s">
        <v>5642</v>
      </c>
    </row>
    <row r="2494" spans="1:3" x14ac:dyDescent="0.25">
      <c r="A2494" s="8">
        <v>317198148</v>
      </c>
      <c r="B2494" s="6" t="s">
        <v>5643</v>
      </c>
      <c r="C2494" s="6" t="s">
        <v>5644</v>
      </c>
    </row>
    <row r="2495" spans="1:3" x14ac:dyDescent="0.25">
      <c r="A2495" s="8">
        <v>317265437</v>
      </c>
      <c r="B2495" s="6" t="s">
        <v>5645</v>
      </c>
      <c r="C2495" s="6" t="s">
        <v>5646</v>
      </c>
    </row>
    <row r="2496" spans="1:3" x14ac:dyDescent="0.25">
      <c r="A2496" s="8">
        <v>315025985</v>
      </c>
      <c r="B2496" s="6" t="s">
        <v>5647</v>
      </c>
      <c r="C2496" s="6" t="s">
        <v>5648</v>
      </c>
    </row>
    <row r="2497" spans="1:3" x14ac:dyDescent="0.25">
      <c r="A2497" s="8">
        <v>316351234</v>
      </c>
      <c r="B2497" s="6" t="s">
        <v>5649</v>
      </c>
      <c r="C2497" s="6" t="s">
        <v>5650</v>
      </c>
    </row>
    <row r="2498" spans="1:3" x14ac:dyDescent="0.25">
      <c r="A2498" s="8">
        <v>315016477</v>
      </c>
      <c r="B2498" s="6" t="s">
        <v>5651</v>
      </c>
      <c r="C2498" s="6" t="s">
        <v>5652</v>
      </c>
    </row>
    <row r="2499" spans="1:3" x14ac:dyDescent="0.25">
      <c r="A2499" s="8">
        <v>316042268</v>
      </c>
      <c r="B2499" s="6" t="s">
        <v>5653</v>
      </c>
      <c r="C2499" s="6" t="s">
        <v>5654</v>
      </c>
    </row>
    <row r="2500" spans="1:3" x14ac:dyDescent="0.25">
      <c r="A2500" s="8">
        <v>316165585</v>
      </c>
      <c r="B2500" s="6" t="s">
        <v>5655</v>
      </c>
      <c r="C2500" s="6" t="s">
        <v>5656</v>
      </c>
    </row>
    <row r="2501" spans="1:3" x14ac:dyDescent="0.25">
      <c r="A2501" s="8">
        <v>420107583</v>
      </c>
      <c r="B2501" s="6" t="s">
        <v>5657</v>
      </c>
      <c r="C2501" s="6" t="s">
        <v>5658</v>
      </c>
    </row>
    <row r="2502" spans="1:3" x14ac:dyDescent="0.25">
      <c r="A2502" s="8">
        <v>317286856</v>
      </c>
      <c r="B2502" s="6" t="s">
        <v>5659</v>
      </c>
      <c r="C2502" s="6" t="s">
        <v>5660</v>
      </c>
    </row>
    <row r="2503" spans="1:3" x14ac:dyDescent="0.25">
      <c r="A2503" s="8">
        <v>315240210</v>
      </c>
      <c r="B2503" s="6" t="s">
        <v>5661</v>
      </c>
      <c r="C2503" s="6" t="s">
        <v>5662</v>
      </c>
    </row>
    <row r="2504" spans="1:3" x14ac:dyDescent="0.25">
      <c r="A2504" s="8">
        <v>317006425</v>
      </c>
      <c r="B2504" s="6" t="s">
        <v>5663</v>
      </c>
      <c r="C2504" s="6" t="s">
        <v>5664</v>
      </c>
    </row>
    <row r="2505" spans="1:3" x14ac:dyDescent="0.25">
      <c r="A2505" s="8">
        <v>420107064</v>
      </c>
      <c r="B2505" s="6" t="s">
        <v>5665</v>
      </c>
      <c r="C2505" s="6" t="s">
        <v>5666</v>
      </c>
    </row>
    <row r="2506" spans="1:3" x14ac:dyDescent="0.25">
      <c r="A2506" s="8">
        <v>317095188</v>
      </c>
      <c r="B2506" s="6" t="s">
        <v>5667</v>
      </c>
      <c r="C2506" s="6" t="s">
        <v>5668</v>
      </c>
    </row>
    <row r="2507" spans="1:3" x14ac:dyDescent="0.25">
      <c r="A2507" s="8">
        <v>315100163</v>
      </c>
      <c r="B2507" s="6" t="s">
        <v>5669</v>
      </c>
      <c r="C2507" s="6" t="s">
        <v>5670</v>
      </c>
    </row>
    <row r="2508" spans="1:3" x14ac:dyDescent="0.25">
      <c r="A2508" s="8">
        <v>315196203</v>
      </c>
      <c r="B2508" s="6" t="s">
        <v>5671</v>
      </c>
      <c r="C2508" s="6" t="s">
        <v>5672</v>
      </c>
    </row>
    <row r="2509" spans="1:3" x14ac:dyDescent="0.25">
      <c r="A2509" s="8">
        <v>316099482</v>
      </c>
      <c r="B2509" s="6" t="s">
        <v>5673</v>
      </c>
      <c r="C2509" s="6" t="s">
        <v>5674</v>
      </c>
    </row>
    <row r="2510" spans="1:3" x14ac:dyDescent="0.25">
      <c r="A2510" s="8">
        <v>314210940</v>
      </c>
      <c r="B2510" s="6" t="s">
        <v>5675</v>
      </c>
      <c r="C2510" s="6" t="s">
        <v>5676</v>
      </c>
    </row>
    <row r="2511" spans="1:3" x14ac:dyDescent="0.25">
      <c r="A2511" s="8">
        <v>420103626</v>
      </c>
      <c r="B2511" s="6" t="s">
        <v>5677</v>
      </c>
      <c r="C2511" s="6" t="s">
        <v>5678</v>
      </c>
    </row>
    <row r="2512" spans="1:3" x14ac:dyDescent="0.25">
      <c r="A2512" s="8">
        <v>420106311</v>
      </c>
      <c r="B2512" s="6" t="s">
        <v>5679</v>
      </c>
      <c r="C2512" s="6" t="s">
        <v>5680</v>
      </c>
    </row>
    <row r="2513" spans="1:3" x14ac:dyDescent="0.25">
      <c r="A2513" s="8">
        <v>316109293</v>
      </c>
      <c r="B2513" s="6" t="s">
        <v>5681</v>
      </c>
      <c r="C2513" s="6" t="s">
        <v>5682</v>
      </c>
    </row>
    <row r="2514" spans="1:3" x14ac:dyDescent="0.25">
      <c r="A2514" s="8">
        <v>317680388</v>
      </c>
      <c r="B2514" s="6" t="s">
        <v>5683</v>
      </c>
      <c r="C2514" s="6" t="s">
        <v>5684</v>
      </c>
    </row>
    <row r="2515" spans="1:3" x14ac:dyDescent="0.25">
      <c r="A2515" s="8">
        <v>317226535</v>
      </c>
      <c r="B2515" s="6" t="s">
        <v>5685</v>
      </c>
      <c r="C2515" s="6" t="s">
        <v>5686</v>
      </c>
    </row>
    <row r="2516" spans="1:3" x14ac:dyDescent="0.25">
      <c r="A2516" s="8">
        <v>316069603</v>
      </c>
      <c r="B2516" s="6" t="s">
        <v>5687</v>
      </c>
      <c r="C2516" s="6" t="s">
        <v>5688</v>
      </c>
    </row>
    <row r="2517" spans="1:3" x14ac:dyDescent="0.25">
      <c r="A2517" s="8">
        <v>420108700</v>
      </c>
      <c r="B2517" s="6" t="s">
        <v>5689</v>
      </c>
      <c r="C2517" s="6" t="s">
        <v>5690</v>
      </c>
    </row>
    <row r="2518" spans="1:3" x14ac:dyDescent="0.25">
      <c r="A2518" s="8">
        <v>317326044</v>
      </c>
      <c r="B2518" s="6" t="s">
        <v>5691</v>
      </c>
      <c r="C2518" s="6" t="s">
        <v>5692</v>
      </c>
    </row>
    <row r="2519" spans="1:3" x14ac:dyDescent="0.25">
      <c r="A2519" s="8">
        <v>317757880</v>
      </c>
      <c r="B2519" s="6" t="s">
        <v>5693</v>
      </c>
      <c r="C2519" s="6" t="s">
        <v>5694</v>
      </c>
    </row>
    <row r="2520" spans="1:3" x14ac:dyDescent="0.25">
      <c r="A2520" s="8">
        <v>308143357</v>
      </c>
      <c r="B2520" s="6" t="s">
        <v>5695</v>
      </c>
      <c r="C2520" s="6" t="s">
        <v>5696</v>
      </c>
    </row>
    <row r="2521" spans="1:3" x14ac:dyDescent="0.25">
      <c r="A2521" s="8">
        <v>317054268</v>
      </c>
      <c r="B2521" s="6" t="s">
        <v>5697</v>
      </c>
      <c r="C2521" s="6" t="s">
        <v>5698</v>
      </c>
    </row>
    <row r="2522" spans="1:3" x14ac:dyDescent="0.25">
      <c r="A2522" s="8">
        <v>317151563</v>
      </c>
      <c r="B2522" s="6" t="s">
        <v>5699</v>
      </c>
      <c r="C2522" s="6" t="s">
        <v>5700</v>
      </c>
    </row>
    <row r="2523" spans="1:3" x14ac:dyDescent="0.25">
      <c r="A2523" s="8">
        <v>317194346</v>
      </c>
      <c r="B2523" s="6" t="s">
        <v>5701</v>
      </c>
      <c r="C2523" s="6" t="s">
        <v>5702</v>
      </c>
    </row>
    <row r="2524" spans="1:3" x14ac:dyDescent="0.25">
      <c r="A2524" s="8">
        <v>317139477</v>
      </c>
      <c r="B2524" s="6" t="s">
        <v>5703</v>
      </c>
      <c r="C2524" s="6" t="s">
        <v>5704</v>
      </c>
    </row>
    <row r="2525" spans="1:3" x14ac:dyDescent="0.25">
      <c r="A2525" s="8">
        <v>316247834</v>
      </c>
      <c r="B2525" s="6" t="s">
        <v>5705</v>
      </c>
      <c r="C2525" s="6" t="s">
        <v>5706</v>
      </c>
    </row>
    <row r="2526" spans="1:3" x14ac:dyDescent="0.25">
      <c r="A2526" s="8">
        <v>420106926</v>
      </c>
      <c r="B2526" s="6" t="s">
        <v>5707</v>
      </c>
      <c r="C2526" s="6" t="s">
        <v>5708</v>
      </c>
    </row>
    <row r="2527" spans="1:3" x14ac:dyDescent="0.25">
      <c r="A2527" s="8">
        <v>316041852</v>
      </c>
      <c r="B2527" s="6" t="s">
        <v>5709</v>
      </c>
      <c r="C2527" s="6" t="s">
        <v>5710</v>
      </c>
    </row>
    <row r="2528" spans="1:3" x14ac:dyDescent="0.25">
      <c r="A2528" s="8">
        <v>316144362</v>
      </c>
      <c r="B2528" s="6" t="s">
        <v>5711</v>
      </c>
      <c r="C2528" s="6" t="s">
        <v>5712</v>
      </c>
    </row>
    <row r="2529" spans="1:3" x14ac:dyDescent="0.25">
      <c r="A2529" s="8">
        <v>316302858</v>
      </c>
      <c r="B2529" s="6" t="s">
        <v>5713</v>
      </c>
      <c r="C2529" s="6" t="s">
        <v>5714</v>
      </c>
    </row>
    <row r="2530" spans="1:3" x14ac:dyDescent="0.25">
      <c r="A2530" s="8">
        <v>317152670</v>
      </c>
      <c r="B2530" s="6" t="s">
        <v>5715</v>
      </c>
      <c r="C2530" s="6" t="s">
        <v>5716</v>
      </c>
    </row>
    <row r="2531" spans="1:3" x14ac:dyDescent="0.25">
      <c r="A2531" s="8">
        <v>317323122</v>
      </c>
      <c r="B2531" s="6" t="s">
        <v>5717</v>
      </c>
      <c r="C2531" s="6" t="s">
        <v>5718</v>
      </c>
    </row>
    <row r="2532" spans="1:3" x14ac:dyDescent="0.25">
      <c r="A2532" s="8">
        <v>314014669</v>
      </c>
      <c r="B2532" s="6" t="s">
        <v>5719</v>
      </c>
      <c r="C2532" s="6" t="s">
        <v>5720</v>
      </c>
    </row>
    <row r="2533" spans="1:3" x14ac:dyDescent="0.25">
      <c r="A2533" s="8">
        <v>316267995</v>
      </c>
      <c r="B2533" s="6" t="s">
        <v>5721</v>
      </c>
      <c r="C2533" s="6" t="s">
        <v>5722</v>
      </c>
    </row>
    <row r="2534" spans="1:3" x14ac:dyDescent="0.25">
      <c r="A2534" s="8">
        <v>316043681</v>
      </c>
      <c r="B2534" s="6" t="s">
        <v>5723</v>
      </c>
      <c r="C2534" s="6" t="s">
        <v>5724</v>
      </c>
    </row>
    <row r="2535" spans="1:3" x14ac:dyDescent="0.25">
      <c r="A2535" s="8">
        <v>420103444</v>
      </c>
      <c r="B2535" s="6" t="s">
        <v>5725</v>
      </c>
      <c r="C2535" s="6" t="s">
        <v>5726</v>
      </c>
    </row>
    <row r="2536" spans="1:3" x14ac:dyDescent="0.25">
      <c r="A2536" s="8">
        <v>316308630</v>
      </c>
      <c r="B2536" s="6" t="s">
        <v>5727</v>
      </c>
      <c r="C2536" s="6" t="s">
        <v>5728</v>
      </c>
    </row>
    <row r="2537" spans="1:3" x14ac:dyDescent="0.25">
      <c r="A2537" s="8">
        <v>317119804</v>
      </c>
      <c r="B2537" s="6" t="s">
        <v>5729</v>
      </c>
      <c r="C2537" s="6" t="s">
        <v>5730</v>
      </c>
    </row>
    <row r="2538" spans="1:3" x14ac:dyDescent="0.25">
      <c r="A2538" s="8">
        <v>315066764</v>
      </c>
      <c r="B2538" s="6" t="s">
        <v>5731</v>
      </c>
      <c r="C2538" s="6" t="s">
        <v>5732</v>
      </c>
    </row>
    <row r="2539" spans="1:3" x14ac:dyDescent="0.25">
      <c r="A2539" s="8">
        <v>314209562</v>
      </c>
      <c r="B2539" s="6" t="s">
        <v>5733</v>
      </c>
      <c r="C2539" s="6" t="s">
        <v>5734</v>
      </c>
    </row>
    <row r="2540" spans="1:3" x14ac:dyDescent="0.25">
      <c r="A2540" s="8">
        <v>420103327</v>
      </c>
      <c r="B2540" s="6" t="s">
        <v>5735</v>
      </c>
      <c r="C2540" s="6" t="s">
        <v>5736</v>
      </c>
    </row>
    <row r="2541" spans="1:3" x14ac:dyDescent="0.25">
      <c r="A2541" s="8">
        <v>317071421</v>
      </c>
      <c r="B2541" s="6" t="s">
        <v>5737</v>
      </c>
      <c r="C2541" s="6" t="s">
        <v>5738</v>
      </c>
    </row>
    <row r="2542" spans="1:3" x14ac:dyDescent="0.25">
      <c r="A2542" s="8">
        <v>317203947</v>
      </c>
      <c r="B2542" s="6" t="s">
        <v>5739</v>
      </c>
      <c r="C2542" s="6" t="s">
        <v>5740</v>
      </c>
    </row>
    <row r="2543" spans="1:3" x14ac:dyDescent="0.25">
      <c r="A2543" s="8">
        <v>316133465</v>
      </c>
      <c r="B2543" s="6" t="s">
        <v>5741</v>
      </c>
      <c r="C2543" s="6" t="s">
        <v>5742</v>
      </c>
    </row>
    <row r="2544" spans="1:3" x14ac:dyDescent="0.25">
      <c r="A2544" s="8">
        <v>317353365</v>
      </c>
      <c r="B2544" s="6" t="s">
        <v>5743</v>
      </c>
      <c r="C2544" s="6" t="s">
        <v>5744</v>
      </c>
    </row>
    <row r="2545" spans="1:3" x14ac:dyDescent="0.25">
      <c r="A2545" s="8">
        <v>317163591</v>
      </c>
      <c r="B2545" s="6" t="s">
        <v>5745</v>
      </c>
      <c r="C2545" s="6" t="s">
        <v>5746</v>
      </c>
    </row>
    <row r="2546" spans="1:3" x14ac:dyDescent="0.25">
      <c r="A2546" s="8">
        <v>313350379</v>
      </c>
      <c r="B2546" s="6" t="s">
        <v>5747</v>
      </c>
      <c r="C2546" s="6" t="s">
        <v>5748</v>
      </c>
    </row>
    <row r="2547" spans="1:3" x14ac:dyDescent="0.25">
      <c r="A2547" s="8">
        <v>317047060</v>
      </c>
      <c r="B2547" s="6" t="s">
        <v>5749</v>
      </c>
      <c r="C2547" s="6" t="s">
        <v>5750</v>
      </c>
    </row>
    <row r="2548" spans="1:3" x14ac:dyDescent="0.25">
      <c r="A2548" s="8">
        <v>317114500</v>
      </c>
      <c r="B2548" s="6" t="s">
        <v>5751</v>
      </c>
      <c r="C2548" s="6" t="s">
        <v>5752</v>
      </c>
    </row>
    <row r="2549" spans="1:3" x14ac:dyDescent="0.25">
      <c r="A2549" s="8">
        <v>317207539</v>
      </c>
      <c r="B2549" s="6" t="s">
        <v>5753</v>
      </c>
      <c r="C2549" s="6" t="s">
        <v>5754</v>
      </c>
    </row>
    <row r="2550" spans="1:3" x14ac:dyDescent="0.25">
      <c r="A2550" s="8">
        <v>308301551</v>
      </c>
      <c r="B2550" s="6" t="s">
        <v>5755</v>
      </c>
      <c r="C2550" s="6" t="s">
        <v>5756</v>
      </c>
    </row>
    <row r="2551" spans="1:3" x14ac:dyDescent="0.25">
      <c r="A2551" s="8">
        <v>316330640</v>
      </c>
      <c r="B2551" s="6" t="s">
        <v>5757</v>
      </c>
      <c r="C2551" s="6" t="s">
        <v>5758</v>
      </c>
    </row>
    <row r="2552" spans="1:3" x14ac:dyDescent="0.25">
      <c r="A2552" s="8">
        <v>317332771</v>
      </c>
      <c r="B2552" s="6" t="s">
        <v>5759</v>
      </c>
      <c r="C2552" s="6" t="s">
        <v>5760</v>
      </c>
    </row>
    <row r="2553" spans="1:3" x14ac:dyDescent="0.25">
      <c r="A2553" s="8">
        <v>315132757</v>
      </c>
      <c r="B2553" s="6" t="s">
        <v>5761</v>
      </c>
      <c r="C2553" s="6" t="s">
        <v>5762</v>
      </c>
    </row>
    <row r="2554" spans="1:3" x14ac:dyDescent="0.25">
      <c r="A2554" s="8">
        <v>314079961</v>
      </c>
      <c r="B2554" s="6" t="s">
        <v>5763</v>
      </c>
      <c r="C2554" s="6" t="s">
        <v>5764</v>
      </c>
    </row>
    <row r="2555" spans="1:3" x14ac:dyDescent="0.25">
      <c r="A2555" s="8">
        <v>420106957</v>
      </c>
      <c r="B2555" s="6" t="s">
        <v>5765</v>
      </c>
      <c r="C2555" s="6" t="s">
        <v>5766</v>
      </c>
    </row>
    <row r="2556" spans="1:3" x14ac:dyDescent="0.25">
      <c r="A2556" s="8">
        <v>420100412</v>
      </c>
      <c r="B2556" s="6" t="s">
        <v>5767</v>
      </c>
      <c r="C2556" s="6" t="s">
        <v>5768</v>
      </c>
    </row>
    <row r="2557" spans="1:3" x14ac:dyDescent="0.25">
      <c r="A2557" s="8">
        <v>420101756</v>
      </c>
      <c r="B2557" s="6" t="s">
        <v>5769</v>
      </c>
      <c r="C2557" s="6" t="s">
        <v>5770</v>
      </c>
    </row>
    <row r="2558" spans="1:3" x14ac:dyDescent="0.25">
      <c r="A2558" s="8">
        <v>317177561</v>
      </c>
      <c r="B2558" s="6" t="s">
        <v>5771</v>
      </c>
      <c r="C2558" s="6" t="s">
        <v>5772</v>
      </c>
    </row>
    <row r="2559" spans="1:3" x14ac:dyDescent="0.25">
      <c r="A2559" s="8">
        <v>314352400</v>
      </c>
      <c r="B2559" s="6" t="s">
        <v>5773</v>
      </c>
      <c r="C2559" s="6" t="s">
        <v>5774</v>
      </c>
    </row>
    <row r="2560" spans="1:3" x14ac:dyDescent="0.25">
      <c r="A2560" s="8">
        <v>420105228</v>
      </c>
      <c r="B2560" s="6" t="s">
        <v>5775</v>
      </c>
      <c r="C2560" s="6" t="s">
        <v>5776</v>
      </c>
    </row>
    <row r="2561" spans="1:3" x14ac:dyDescent="0.25">
      <c r="A2561" s="8">
        <v>316686662</v>
      </c>
      <c r="B2561" s="6" t="s">
        <v>5777</v>
      </c>
      <c r="C2561" s="6" t="s">
        <v>5778</v>
      </c>
    </row>
    <row r="2562" spans="1:3" x14ac:dyDescent="0.25">
      <c r="A2562" s="8">
        <v>317031072</v>
      </c>
      <c r="B2562" s="6" t="s">
        <v>5779</v>
      </c>
      <c r="C2562" s="6" t="s">
        <v>5780</v>
      </c>
    </row>
    <row r="2563" spans="1:3" x14ac:dyDescent="0.25">
      <c r="A2563" s="8">
        <v>420099219</v>
      </c>
      <c r="B2563" s="6" t="s">
        <v>5781</v>
      </c>
      <c r="C2563" s="6" t="s">
        <v>5782</v>
      </c>
    </row>
    <row r="2564" spans="1:3" x14ac:dyDescent="0.25">
      <c r="A2564" s="8">
        <v>315099647</v>
      </c>
      <c r="B2564" s="6" t="s">
        <v>5783</v>
      </c>
      <c r="C2564" s="6" t="s">
        <v>5784</v>
      </c>
    </row>
    <row r="2565" spans="1:3" x14ac:dyDescent="0.25">
      <c r="A2565" s="8">
        <v>317209389</v>
      </c>
      <c r="B2565" s="6" t="s">
        <v>5785</v>
      </c>
      <c r="C2565" s="6" t="s">
        <v>5786</v>
      </c>
    </row>
    <row r="2566" spans="1:3" x14ac:dyDescent="0.25">
      <c r="A2566" s="8">
        <v>317126521</v>
      </c>
      <c r="B2566" s="6" t="s">
        <v>5787</v>
      </c>
      <c r="C2566" s="6" t="s">
        <v>5788</v>
      </c>
    </row>
    <row r="2567" spans="1:3" x14ac:dyDescent="0.25">
      <c r="A2567" s="8">
        <v>316101156</v>
      </c>
      <c r="B2567" s="6" t="s">
        <v>5789</v>
      </c>
      <c r="C2567" s="6" t="s">
        <v>5790</v>
      </c>
    </row>
    <row r="2568" spans="1:3" x14ac:dyDescent="0.25">
      <c r="A2568" s="8">
        <v>420103334</v>
      </c>
      <c r="B2568" s="6" t="s">
        <v>5791</v>
      </c>
      <c r="C2568" s="6" t="s">
        <v>5792</v>
      </c>
    </row>
    <row r="2569" spans="1:3" x14ac:dyDescent="0.25">
      <c r="A2569" s="8">
        <v>315185272</v>
      </c>
      <c r="B2569" s="6" t="s">
        <v>5793</v>
      </c>
      <c r="C2569" s="6" t="s">
        <v>5794</v>
      </c>
    </row>
    <row r="2570" spans="1:3" x14ac:dyDescent="0.25">
      <c r="A2570" s="8">
        <v>314310868</v>
      </c>
      <c r="B2570" s="6" t="s">
        <v>5795</v>
      </c>
      <c r="C2570" s="6" t="s">
        <v>5796</v>
      </c>
    </row>
    <row r="2571" spans="1:3" x14ac:dyDescent="0.25">
      <c r="A2571" s="8">
        <v>316320142</v>
      </c>
      <c r="B2571" s="6" t="s">
        <v>5797</v>
      </c>
      <c r="C2571" s="6" t="s">
        <v>5798</v>
      </c>
    </row>
    <row r="2572" spans="1:3" x14ac:dyDescent="0.25">
      <c r="A2572" s="8">
        <v>317061569</v>
      </c>
      <c r="B2572" s="6" t="s">
        <v>5799</v>
      </c>
      <c r="C2572" s="6" t="s">
        <v>5800</v>
      </c>
    </row>
    <row r="2573" spans="1:3" x14ac:dyDescent="0.25">
      <c r="A2573" s="8">
        <v>317165959</v>
      </c>
      <c r="B2573" s="6" t="s">
        <v>5801</v>
      </c>
      <c r="C2573" s="6" t="s">
        <v>5802</v>
      </c>
    </row>
    <row r="2574" spans="1:3" x14ac:dyDescent="0.25">
      <c r="A2574" s="8">
        <v>317276341</v>
      </c>
      <c r="B2574" s="6" t="s">
        <v>5803</v>
      </c>
      <c r="C2574" s="6" t="s">
        <v>5804</v>
      </c>
    </row>
    <row r="2575" spans="1:3" x14ac:dyDescent="0.25">
      <c r="A2575" s="8">
        <v>317127353</v>
      </c>
      <c r="B2575" s="6" t="s">
        <v>5805</v>
      </c>
      <c r="C2575" s="6" t="s">
        <v>5806</v>
      </c>
    </row>
    <row r="2576" spans="1:3" x14ac:dyDescent="0.25">
      <c r="A2576" s="8">
        <v>315582671</v>
      </c>
      <c r="B2576" s="6" t="s">
        <v>5807</v>
      </c>
      <c r="C2576" s="6" t="s">
        <v>5808</v>
      </c>
    </row>
    <row r="2577" spans="1:3" x14ac:dyDescent="0.25">
      <c r="A2577" s="8">
        <v>317024362</v>
      </c>
      <c r="B2577" s="6" t="s">
        <v>5809</v>
      </c>
      <c r="C2577" s="6" t="s">
        <v>5810</v>
      </c>
    </row>
    <row r="2578" spans="1:3" x14ac:dyDescent="0.25">
      <c r="A2578" s="8">
        <v>317189898</v>
      </c>
      <c r="B2578" s="6" t="s">
        <v>5811</v>
      </c>
      <c r="C2578" s="6" t="s">
        <v>5812</v>
      </c>
    </row>
    <row r="2579" spans="1:3" x14ac:dyDescent="0.25">
      <c r="A2579" s="8">
        <v>317224122</v>
      </c>
      <c r="B2579" s="6" t="s">
        <v>5813</v>
      </c>
      <c r="C2579" s="6" t="s">
        <v>5814</v>
      </c>
    </row>
    <row r="2580" spans="1:3" x14ac:dyDescent="0.25">
      <c r="A2580" s="8">
        <v>317103902</v>
      </c>
      <c r="B2580" s="6" t="s">
        <v>5815</v>
      </c>
      <c r="C2580" s="6" t="s">
        <v>5816</v>
      </c>
    </row>
    <row r="2581" spans="1:3" x14ac:dyDescent="0.25">
      <c r="A2581" s="8">
        <v>316193157</v>
      </c>
      <c r="B2581" s="6" t="s">
        <v>5817</v>
      </c>
      <c r="C2581" s="6" t="s">
        <v>5818</v>
      </c>
    </row>
    <row r="2582" spans="1:3" x14ac:dyDescent="0.25">
      <c r="A2582" s="8">
        <v>315301535</v>
      </c>
      <c r="B2582" s="6" t="s">
        <v>5819</v>
      </c>
      <c r="C2582" s="6" t="s">
        <v>5820</v>
      </c>
    </row>
    <row r="2583" spans="1:3" x14ac:dyDescent="0.25">
      <c r="A2583" s="8">
        <v>315236219</v>
      </c>
      <c r="B2583" s="6" t="s">
        <v>5821</v>
      </c>
      <c r="C2583" s="6" t="s">
        <v>5822</v>
      </c>
    </row>
    <row r="2584" spans="1:3" x14ac:dyDescent="0.25">
      <c r="A2584" s="8">
        <v>316076416</v>
      </c>
      <c r="B2584" s="6" t="s">
        <v>5823</v>
      </c>
      <c r="C2584" s="6" t="s">
        <v>5824</v>
      </c>
    </row>
    <row r="2585" spans="1:3" x14ac:dyDescent="0.25">
      <c r="A2585" s="8">
        <v>313252998</v>
      </c>
      <c r="B2585" s="6" t="s">
        <v>5825</v>
      </c>
      <c r="C2585" s="6" t="s">
        <v>5826</v>
      </c>
    </row>
    <row r="2586" spans="1:3" x14ac:dyDescent="0.25">
      <c r="A2586" s="8">
        <v>317027064</v>
      </c>
      <c r="B2586" s="6" t="s">
        <v>5827</v>
      </c>
      <c r="C2586" s="6" t="s">
        <v>5828</v>
      </c>
    </row>
    <row r="2587" spans="1:3" x14ac:dyDescent="0.25">
      <c r="A2587" s="8">
        <v>317178441</v>
      </c>
      <c r="B2587" s="6" t="s">
        <v>5829</v>
      </c>
      <c r="C2587" s="6" t="s">
        <v>5830</v>
      </c>
    </row>
    <row r="2588" spans="1:3" x14ac:dyDescent="0.25">
      <c r="A2588" s="8">
        <v>420103932</v>
      </c>
      <c r="B2588" s="6" t="s">
        <v>5831</v>
      </c>
      <c r="C2588" s="6" t="s">
        <v>5832</v>
      </c>
    </row>
    <row r="2589" spans="1:3" x14ac:dyDescent="0.25">
      <c r="A2589" s="8">
        <v>420101866</v>
      </c>
      <c r="B2589" s="6" t="s">
        <v>5833</v>
      </c>
      <c r="C2589" s="6" t="s">
        <v>5834</v>
      </c>
    </row>
    <row r="2590" spans="1:3" x14ac:dyDescent="0.25">
      <c r="A2590" s="8">
        <v>312084420</v>
      </c>
      <c r="B2590" s="6" t="s">
        <v>5835</v>
      </c>
      <c r="C2590" s="6" t="s">
        <v>5836</v>
      </c>
    </row>
    <row r="2591" spans="1:3" x14ac:dyDescent="0.25">
      <c r="A2591" s="8">
        <v>317278338</v>
      </c>
      <c r="B2591" s="6" t="s">
        <v>5837</v>
      </c>
      <c r="C2591" s="6" t="s">
        <v>5838</v>
      </c>
    </row>
    <row r="2592" spans="1:3" x14ac:dyDescent="0.25">
      <c r="A2592" s="8">
        <v>316105824</v>
      </c>
      <c r="B2592" s="6" t="s">
        <v>5839</v>
      </c>
      <c r="C2592" s="6" t="s">
        <v>5840</v>
      </c>
    </row>
    <row r="2593" spans="1:3" x14ac:dyDescent="0.25">
      <c r="A2593" s="8">
        <v>309024309</v>
      </c>
      <c r="B2593" s="6" t="s">
        <v>5841</v>
      </c>
      <c r="C2593" s="6" t="s">
        <v>5842</v>
      </c>
    </row>
    <row r="2594" spans="1:3" x14ac:dyDescent="0.25">
      <c r="A2594" s="8">
        <v>317269916</v>
      </c>
      <c r="B2594" s="6" t="s">
        <v>5843</v>
      </c>
      <c r="C2594" s="6" t="s">
        <v>5844</v>
      </c>
    </row>
    <row r="2595" spans="1:3" x14ac:dyDescent="0.25">
      <c r="A2595" s="8">
        <v>317285794</v>
      </c>
      <c r="B2595" s="6" t="s">
        <v>5845</v>
      </c>
      <c r="C2595" s="6" t="s">
        <v>5846</v>
      </c>
    </row>
    <row r="2596" spans="1:3" x14ac:dyDescent="0.25">
      <c r="A2596" s="8">
        <v>316095446</v>
      </c>
      <c r="B2596" s="6" t="s">
        <v>5847</v>
      </c>
      <c r="C2596" s="6" t="s">
        <v>5848</v>
      </c>
    </row>
    <row r="2597" spans="1:3" x14ac:dyDescent="0.25">
      <c r="A2597" s="8">
        <v>420102942</v>
      </c>
      <c r="B2597" s="6" t="s">
        <v>5849</v>
      </c>
      <c r="C2597" s="6" t="s">
        <v>5850</v>
      </c>
    </row>
    <row r="2598" spans="1:3" x14ac:dyDescent="0.25">
      <c r="A2598" s="8">
        <v>317092101</v>
      </c>
      <c r="B2598" s="6" t="s">
        <v>5851</v>
      </c>
      <c r="C2598" s="6" t="s">
        <v>5852</v>
      </c>
    </row>
    <row r="2599" spans="1:3" x14ac:dyDescent="0.25">
      <c r="A2599" s="8">
        <v>315206090</v>
      </c>
      <c r="B2599" s="6" t="s">
        <v>5853</v>
      </c>
      <c r="C2599" s="6" t="s">
        <v>5854</v>
      </c>
    </row>
    <row r="2600" spans="1:3" x14ac:dyDescent="0.25">
      <c r="A2600" s="8">
        <v>420106218</v>
      </c>
      <c r="B2600" s="6" t="s">
        <v>5855</v>
      </c>
      <c r="C2600" s="6" t="s">
        <v>5856</v>
      </c>
    </row>
    <row r="2601" spans="1:3" x14ac:dyDescent="0.25">
      <c r="A2601" s="8">
        <v>317178829</v>
      </c>
      <c r="B2601" s="6" t="s">
        <v>5857</v>
      </c>
      <c r="C2601" s="6" t="s">
        <v>5856</v>
      </c>
    </row>
    <row r="2602" spans="1:3" x14ac:dyDescent="0.25">
      <c r="A2602" s="8">
        <v>317165526</v>
      </c>
      <c r="B2602" s="6" t="s">
        <v>5858</v>
      </c>
      <c r="C2602" s="6" t="s">
        <v>5859</v>
      </c>
    </row>
    <row r="2603" spans="1:3" x14ac:dyDescent="0.25">
      <c r="A2603" s="8">
        <v>110002808</v>
      </c>
      <c r="B2603" s="6" t="s">
        <v>5860</v>
      </c>
      <c r="C2603" s="6" t="s">
        <v>5861</v>
      </c>
    </row>
    <row r="2604" spans="1:3" x14ac:dyDescent="0.25">
      <c r="A2604" s="8">
        <v>317178829</v>
      </c>
      <c r="B2604" s="6" t="s">
        <v>5857</v>
      </c>
      <c r="C2604" s="6" t="s">
        <v>5862</v>
      </c>
    </row>
    <row r="2605" spans="1:3" x14ac:dyDescent="0.25">
      <c r="A2605" s="8">
        <v>317043859</v>
      </c>
      <c r="B2605" s="6" t="s">
        <v>5863</v>
      </c>
      <c r="C2605" s="6" t="s">
        <v>5864</v>
      </c>
    </row>
    <row r="2606" spans="1:3" x14ac:dyDescent="0.25">
      <c r="A2606" s="8">
        <v>317121409</v>
      </c>
      <c r="B2606" s="6" t="s">
        <v>5865</v>
      </c>
      <c r="C2606" s="6" t="s">
        <v>5866</v>
      </c>
    </row>
    <row r="2607" spans="1:3" x14ac:dyDescent="0.25">
      <c r="A2607" s="8">
        <v>316140450</v>
      </c>
      <c r="B2607" s="6" t="s">
        <v>5867</v>
      </c>
      <c r="C2607" s="6" t="s">
        <v>5868</v>
      </c>
    </row>
    <row r="2608" spans="1:3" x14ac:dyDescent="0.25">
      <c r="A2608" s="8">
        <v>316088736</v>
      </c>
      <c r="B2608" s="6" t="s">
        <v>5869</v>
      </c>
      <c r="C2608" s="6" t="s">
        <v>5870</v>
      </c>
    </row>
    <row r="2609" spans="1:3" x14ac:dyDescent="0.25">
      <c r="A2609" s="8">
        <v>315031571</v>
      </c>
      <c r="B2609" s="6" t="s">
        <v>5871</v>
      </c>
      <c r="C2609" s="6" t="s">
        <v>5872</v>
      </c>
    </row>
    <row r="2610" spans="1:3" x14ac:dyDescent="0.25">
      <c r="A2610" s="8">
        <v>315069105</v>
      </c>
      <c r="B2610" s="6" t="s">
        <v>5873</v>
      </c>
      <c r="C2610" s="6" t="s">
        <v>5874</v>
      </c>
    </row>
    <row r="2611" spans="1:3" x14ac:dyDescent="0.25">
      <c r="A2611" s="8">
        <v>317213232</v>
      </c>
      <c r="B2611" s="6" t="s">
        <v>5875</v>
      </c>
      <c r="C2611" s="6" t="s">
        <v>5876</v>
      </c>
    </row>
    <row r="2612" spans="1:3" x14ac:dyDescent="0.25">
      <c r="A2612" s="8">
        <v>316292274</v>
      </c>
      <c r="B2612" s="6" t="s">
        <v>5877</v>
      </c>
      <c r="C2612" s="6" t="s">
        <v>5878</v>
      </c>
    </row>
    <row r="2613" spans="1:3" x14ac:dyDescent="0.25">
      <c r="A2613" s="8">
        <v>316215154</v>
      </c>
      <c r="B2613" s="6" t="s">
        <v>5879</v>
      </c>
      <c r="C2613" s="6" t="s">
        <v>5880</v>
      </c>
    </row>
    <row r="2614" spans="1:3" x14ac:dyDescent="0.25">
      <c r="A2614" s="8">
        <v>310226527</v>
      </c>
      <c r="B2614" s="6" t="s">
        <v>5881</v>
      </c>
      <c r="C2614" s="6" t="s">
        <v>5882</v>
      </c>
    </row>
    <row r="2615" spans="1:3" x14ac:dyDescent="0.25">
      <c r="A2615" s="8">
        <v>315324477</v>
      </c>
      <c r="B2615" s="6" t="s">
        <v>5883</v>
      </c>
      <c r="C2615" s="6" t="s">
        <v>5884</v>
      </c>
    </row>
    <row r="2616" spans="1:3" x14ac:dyDescent="0.25">
      <c r="A2616" s="8">
        <v>317281796</v>
      </c>
      <c r="B2616" s="6" t="s">
        <v>5885</v>
      </c>
      <c r="C2616" s="6" t="s">
        <v>5886</v>
      </c>
    </row>
    <row r="2617" spans="1:3" x14ac:dyDescent="0.25">
      <c r="A2617" s="8">
        <v>317056059</v>
      </c>
      <c r="B2617" s="6" t="s">
        <v>5887</v>
      </c>
      <c r="C2617" s="6" t="s">
        <v>5888</v>
      </c>
    </row>
    <row r="2618" spans="1:3" x14ac:dyDescent="0.25">
      <c r="A2618" s="8">
        <v>317263495</v>
      </c>
      <c r="B2618" s="6" t="s">
        <v>5889</v>
      </c>
      <c r="C2618" s="6" t="s">
        <v>5890</v>
      </c>
    </row>
    <row r="2619" spans="1:3" x14ac:dyDescent="0.25">
      <c r="A2619" s="8">
        <v>315004346</v>
      </c>
      <c r="B2619" s="6" t="s">
        <v>5891</v>
      </c>
      <c r="C2619" s="6" t="s">
        <v>5892</v>
      </c>
    </row>
    <row r="2620" spans="1:3" x14ac:dyDescent="0.25">
      <c r="A2620" s="8">
        <v>317290871</v>
      </c>
      <c r="B2620" s="6" t="s">
        <v>5893</v>
      </c>
      <c r="C2620" s="6" t="s">
        <v>5894</v>
      </c>
    </row>
    <row r="2621" spans="1:3" x14ac:dyDescent="0.25">
      <c r="A2621" s="8">
        <v>317096147</v>
      </c>
      <c r="B2621" s="6" t="s">
        <v>5895</v>
      </c>
      <c r="C2621" s="6" t="s">
        <v>5896</v>
      </c>
    </row>
    <row r="2622" spans="1:3" x14ac:dyDescent="0.25">
      <c r="A2622" s="8">
        <v>3170130994</v>
      </c>
      <c r="B2622" s="6" t="s">
        <v>5897</v>
      </c>
      <c r="C2622" s="6" t="s">
        <v>5898</v>
      </c>
    </row>
    <row r="2623" spans="1:3" x14ac:dyDescent="0.25">
      <c r="A2623" s="8">
        <v>317321276</v>
      </c>
      <c r="B2623" s="6" t="s">
        <v>5899</v>
      </c>
      <c r="C2623" s="6" t="s">
        <v>5900</v>
      </c>
    </row>
    <row r="2624" spans="1:3" x14ac:dyDescent="0.25">
      <c r="A2624" s="8">
        <v>317086412</v>
      </c>
      <c r="B2624" s="6" t="s">
        <v>5901</v>
      </c>
      <c r="C2624" s="6" t="s">
        <v>5902</v>
      </c>
    </row>
    <row r="2625" spans="1:3" x14ac:dyDescent="0.25">
      <c r="A2625" s="8">
        <v>316153258</v>
      </c>
      <c r="B2625" s="6" t="s">
        <v>5903</v>
      </c>
      <c r="C2625" s="6" t="s">
        <v>5904</v>
      </c>
    </row>
    <row r="2626" spans="1:3" x14ac:dyDescent="0.25">
      <c r="A2626" s="8">
        <v>316353001</v>
      </c>
      <c r="B2626" s="6" t="s">
        <v>5905</v>
      </c>
      <c r="C2626" s="6" t="s">
        <v>5906</v>
      </c>
    </row>
    <row r="2627" spans="1:3" x14ac:dyDescent="0.25">
      <c r="A2627" s="8">
        <v>315046696</v>
      </c>
      <c r="B2627" s="6" t="s">
        <v>5907</v>
      </c>
      <c r="C2627" s="6" t="s">
        <v>5908</v>
      </c>
    </row>
    <row r="2628" spans="1:3" x14ac:dyDescent="0.25">
      <c r="A2628" s="8">
        <v>313213364</v>
      </c>
      <c r="B2628" s="6" t="s">
        <v>5909</v>
      </c>
      <c r="C2628" s="6" t="s">
        <v>5910</v>
      </c>
    </row>
    <row r="2629" spans="1:3" x14ac:dyDescent="0.25">
      <c r="A2629" s="8">
        <v>317176825</v>
      </c>
      <c r="B2629" s="6" t="s">
        <v>5911</v>
      </c>
      <c r="C2629" s="6" t="s">
        <v>5912</v>
      </c>
    </row>
    <row r="2630" spans="1:3" x14ac:dyDescent="0.25">
      <c r="A2630" s="8">
        <v>316067458</v>
      </c>
      <c r="B2630" s="6" t="s">
        <v>5913</v>
      </c>
      <c r="C2630" s="6" t="s">
        <v>5914</v>
      </c>
    </row>
    <row r="2631" spans="1:3" x14ac:dyDescent="0.25">
      <c r="A2631" s="8">
        <v>314247618</v>
      </c>
      <c r="B2631" s="6" t="s">
        <v>5915</v>
      </c>
      <c r="C2631" s="6" t="s">
        <v>5916</v>
      </c>
    </row>
    <row r="2632" spans="1:3" x14ac:dyDescent="0.25">
      <c r="A2632" s="8">
        <v>314140629</v>
      </c>
      <c r="B2632" s="6" t="s">
        <v>5917</v>
      </c>
      <c r="C2632" s="6" t="s">
        <v>5918</v>
      </c>
    </row>
    <row r="2633" spans="1:3" x14ac:dyDescent="0.25">
      <c r="A2633" s="8">
        <v>316293219</v>
      </c>
      <c r="B2633" s="6" t="s">
        <v>5919</v>
      </c>
      <c r="C2633" s="6" t="s">
        <v>5920</v>
      </c>
    </row>
    <row r="2634" spans="1:3" x14ac:dyDescent="0.25">
      <c r="A2634" s="8">
        <v>316097361</v>
      </c>
      <c r="B2634" s="6" t="s">
        <v>5921</v>
      </c>
      <c r="C2634" s="6" t="s">
        <v>5922</v>
      </c>
    </row>
    <row r="2635" spans="1:3" x14ac:dyDescent="0.25">
      <c r="A2635" s="8">
        <v>316313951</v>
      </c>
      <c r="B2635" s="6" t="s">
        <v>5923</v>
      </c>
      <c r="C2635" s="6" t="s">
        <v>5924</v>
      </c>
    </row>
    <row r="2636" spans="1:3" x14ac:dyDescent="0.25">
      <c r="A2636" s="8">
        <v>317077739</v>
      </c>
      <c r="B2636" s="6" t="s">
        <v>5925</v>
      </c>
      <c r="C2636" s="6" t="s">
        <v>5926</v>
      </c>
    </row>
    <row r="2637" spans="1:3" x14ac:dyDescent="0.25">
      <c r="A2637" s="8">
        <v>420098683</v>
      </c>
      <c r="B2637" s="6" t="s">
        <v>5927</v>
      </c>
      <c r="C2637" s="6" t="s">
        <v>5926</v>
      </c>
    </row>
    <row r="2638" spans="1:3" x14ac:dyDescent="0.25">
      <c r="A2638" s="8">
        <v>420105651</v>
      </c>
      <c r="B2638" s="6" t="s">
        <v>5928</v>
      </c>
      <c r="C2638" s="6" t="s">
        <v>5929</v>
      </c>
    </row>
    <row r="2639" spans="1:3" x14ac:dyDescent="0.25">
      <c r="A2639" s="8">
        <v>317184910</v>
      </c>
      <c r="B2639" s="6" t="s">
        <v>5930</v>
      </c>
      <c r="C2639" s="6" t="s">
        <v>5931</v>
      </c>
    </row>
    <row r="2640" spans="1:3" x14ac:dyDescent="0.25">
      <c r="A2640" s="8">
        <v>316314697</v>
      </c>
      <c r="B2640" s="6" t="s">
        <v>5932</v>
      </c>
      <c r="C2640" s="6" t="s">
        <v>5933</v>
      </c>
    </row>
    <row r="2641" spans="1:3" x14ac:dyDescent="0.25">
      <c r="A2641" s="8">
        <v>315044317</v>
      </c>
      <c r="B2641" s="6" t="s">
        <v>5934</v>
      </c>
      <c r="C2641" s="6" t="s">
        <v>5935</v>
      </c>
    </row>
    <row r="2642" spans="1:3" x14ac:dyDescent="0.25">
      <c r="A2642" s="8">
        <v>314064743</v>
      </c>
      <c r="B2642" s="6" t="s">
        <v>5936</v>
      </c>
      <c r="C2642" s="6" t="s">
        <v>5937</v>
      </c>
    </row>
    <row r="2643" spans="1:3" x14ac:dyDescent="0.25">
      <c r="A2643" s="8">
        <v>420103815</v>
      </c>
      <c r="B2643" s="6" t="s">
        <v>5938</v>
      </c>
      <c r="C2643" s="6" t="s">
        <v>5939</v>
      </c>
    </row>
    <row r="2644" spans="1:3" x14ac:dyDescent="0.25">
      <c r="A2644" s="8">
        <v>317242791</v>
      </c>
      <c r="B2644" s="6" t="s">
        <v>5940</v>
      </c>
      <c r="C2644" s="6" t="s">
        <v>5941</v>
      </c>
    </row>
    <row r="2645" spans="1:3" x14ac:dyDescent="0.25">
      <c r="A2645" s="8">
        <v>317043828</v>
      </c>
      <c r="B2645" s="6" t="s">
        <v>5942</v>
      </c>
      <c r="C2645" s="6" t="s">
        <v>5943</v>
      </c>
    </row>
    <row r="2646" spans="1:3" x14ac:dyDescent="0.25">
      <c r="A2646" s="8">
        <v>315189696</v>
      </c>
      <c r="B2646" s="6" t="s">
        <v>5944</v>
      </c>
      <c r="C2646" s="6" t="s">
        <v>5945</v>
      </c>
    </row>
    <row r="2647" spans="1:3" x14ac:dyDescent="0.25">
      <c r="A2647" s="8">
        <v>317126693</v>
      </c>
      <c r="B2647" s="6" t="s">
        <v>5946</v>
      </c>
      <c r="C2647" s="6" t="s">
        <v>5947</v>
      </c>
    </row>
    <row r="2648" spans="1:3" x14ac:dyDescent="0.25">
      <c r="A2648" s="8">
        <v>317009811</v>
      </c>
      <c r="B2648" s="6" t="s">
        <v>5948</v>
      </c>
      <c r="C2648" s="6" t="s">
        <v>5949</v>
      </c>
    </row>
    <row r="2649" spans="1:3" x14ac:dyDescent="0.25">
      <c r="A2649" s="8">
        <v>307093534</v>
      </c>
      <c r="B2649" s="6" t="s">
        <v>5950</v>
      </c>
      <c r="C2649" s="6" t="s">
        <v>5951</v>
      </c>
    </row>
    <row r="2650" spans="1:3" x14ac:dyDescent="0.25">
      <c r="A2650" s="8">
        <v>420101440</v>
      </c>
      <c r="B2650" s="6" t="s">
        <v>5952</v>
      </c>
      <c r="C2650" s="6" t="s">
        <v>5953</v>
      </c>
    </row>
    <row r="2651" spans="1:3" x14ac:dyDescent="0.25">
      <c r="A2651" s="8">
        <v>420099790</v>
      </c>
      <c r="B2651" s="6" t="s">
        <v>5954</v>
      </c>
      <c r="C2651" s="6" t="s">
        <v>5955</v>
      </c>
    </row>
    <row r="2652" spans="1:3" x14ac:dyDescent="0.25">
      <c r="A2652" s="8">
        <v>315209589</v>
      </c>
      <c r="B2652" s="6" t="s">
        <v>5956</v>
      </c>
      <c r="C2652" s="6" t="s">
        <v>5957</v>
      </c>
    </row>
    <row r="2653" spans="1:3" x14ac:dyDescent="0.25">
      <c r="A2653" s="8">
        <v>317329818</v>
      </c>
      <c r="B2653" s="6" t="s">
        <v>5958</v>
      </c>
      <c r="C2653" s="6" t="s">
        <v>5959</v>
      </c>
    </row>
    <row r="2654" spans="1:3" x14ac:dyDescent="0.25">
      <c r="A2654" s="8">
        <v>314084141</v>
      </c>
      <c r="B2654" s="6" t="s">
        <v>5960</v>
      </c>
      <c r="C2654" s="6" t="s">
        <v>5961</v>
      </c>
    </row>
    <row r="2655" spans="1:3" x14ac:dyDescent="0.25">
      <c r="A2655" s="8">
        <v>316308977</v>
      </c>
      <c r="B2655" s="6" t="s">
        <v>5962</v>
      </c>
      <c r="C2655" s="6" t="s">
        <v>5963</v>
      </c>
    </row>
    <row r="2656" spans="1:3" x14ac:dyDescent="0.25">
      <c r="A2656" s="8">
        <v>317266221</v>
      </c>
      <c r="B2656" s="6" t="s">
        <v>5964</v>
      </c>
      <c r="C2656" s="6" t="s">
        <v>5965</v>
      </c>
    </row>
    <row r="2657" spans="1:3" x14ac:dyDescent="0.25">
      <c r="A2657" s="8">
        <v>316172123</v>
      </c>
      <c r="B2657" s="6" t="s">
        <v>5966</v>
      </c>
      <c r="C2657" s="6" t="s">
        <v>5967</v>
      </c>
    </row>
    <row r="2658" spans="1:3" x14ac:dyDescent="0.25">
      <c r="A2658" s="8">
        <v>317353341</v>
      </c>
      <c r="B2658" s="6" t="s">
        <v>5968</v>
      </c>
      <c r="C2658" s="6" t="s">
        <v>5969</v>
      </c>
    </row>
    <row r="2659" spans="1:3" x14ac:dyDescent="0.25">
      <c r="A2659" s="8">
        <v>315178225</v>
      </c>
      <c r="B2659" s="6" t="s">
        <v>5970</v>
      </c>
      <c r="C2659" s="6" t="s">
        <v>5971</v>
      </c>
    </row>
    <row r="2660" spans="1:3" x14ac:dyDescent="0.25">
      <c r="A2660" s="8">
        <v>317065165</v>
      </c>
      <c r="B2660" s="6" t="s">
        <v>5972</v>
      </c>
      <c r="C2660" s="6" t="s">
        <v>5973</v>
      </c>
    </row>
    <row r="2661" spans="1:3" x14ac:dyDescent="0.25">
      <c r="A2661" s="8">
        <v>317108529</v>
      </c>
      <c r="B2661" s="6" t="s">
        <v>5974</v>
      </c>
      <c r="C2661" s="6" t="s">
        <v>5975</v>
      </c>
    </row>
    <row r="2662" spans="1:3" x14ac:dyDescent="0.25">
      <c r="A2662" s="8">
        <v>317234637</v>
      </c>
      <c r="B2662" s="6" t="s">
        <v>5976</v>
      </c>
      <c r="C2662" s="6" t="s">
        <v>5977</v>
      </c>
    </row>
    <row r="2663" spans="1:3" x14ac:dyDescent="0.25">
      <c r="A2663" s="8">
        <v>316290919</v>
      </c>
      <c r="B2663" s="6" t="s">
        <v>5978</v>
      </c>
      <c r="C2663" s="6" t="s">
        <v>5979</v>
      </c>
    </row>
    <row r="2664" spans="1:3" x14ac:dyDescent="0.25">
      <c r="A2664" s="8">
        <v>317285835</v>
      </c>
      <c r="B2664" s="6" t="s">
        <v>5980</v>
      </c>
      <c r="C2664" s="6" t="s">
        <v>5981</v>
      </c>
    </row>
    <row r="2665" spans="1:3" x14ac:dyDescent="0.25">
      <c r="A2665" s="8">
        <v>315048896</v>
      </c>
      <c r="B2665" s="6" t="s">
        <v>5982</v>
      </c>
      <c r="C2665" s="6" t="s">
        <v>5983</v>
      </c>
    </row>
    <row r="2666" spans="1:3" x14ac:dyDescent="0.25">
      <c r="A2666" s="8">
        <v>315012462</v>
      </c>
      <c r="B2666" s="6" t="s">
        <v>5984</v>
      </c>
      <c r="C2666" s="6" t="s">
        <v>5985</v>
      </c>
    </row>
    <row r="2667" spans="1:3" x14ac:dyDescent="0.25">
      <c r="A2667" s="8">
        <v>316352365</v>
      </c>
      <c r="B2667" s="6" t="s">
        <v>5986</v>
      </c>
      <c r="C2667" s="6" t="s">
        <v>5987</v>
      </c>
    </row>
    <row r="2668" spans="1:3" x14ac:dyDescent="0.25">
      <c r="A2668" s="8">
        <v>317302882</v>
      </c>
      <c r="B2668" s="6" t="s">
        <v>5988</v>
      </c>
      <c r="C2668" s="6" t="s">
        <v>5989</v>
      </c>
    </row>
    <row r="2669" spans="1:3" x14ac:dyDescent="0.25">
      <c r="A2669" s="8">
        <v>314322487</v>
      </c>
      <c r="B2669" s="6" t="s">
        <v>5990</v>
      </c>
      <c r="C2669" s="6" t="s">
        <v>5991</v>
      </c>
    </row>
    <row r="2670" spans="1:3" x14ac:dyDescent="0.25">
      <c r="A2670" s="8">
        <v>314053949</v>
      </c>
      <c r="B2670" s="6" t="s">
        <v>5992</v>
      </c>
      <c r="C2670" s="6" t="s">
        <v>5993</v>
      </c>
    </row>
    <row r="2671" spans="1:3" x14ac:dyDescent="0.25">
      <c r="A2671" s="8">
        <v>316018618</v>
      </c>
      <c r="B2671" s="6" t="s">
        <v>5994</v>
      </c>
      <c r="C2671" s="6" t="s">
        <v>5995</v>
      </c>
    </row>
    <row r="2672" spans="1:3" x14ac:dyDescent="0.25">
      <c r="A2672" s="8">
        <v>317761245</v>
      </c>
      <c r="B2672" s="6" t="s">
        <v>5996</v>
      </c>
      <c r="C2672" s="6" t="s">
        <v>5997</v>
      </c>
    </row>
    <row r="2673" spans="1:3" x14ac:dyDescent="0.25">
      <c r="A2673" s="8">
        <v>316215611</v>
      </c>
      <c r="B2673" s="6" t="s">
        <v>5998</v>
      </c>
      <c r="C2673" s="6" t="s">
        <v>5999</v>
      </c>
    </row>
    <row r="2674" spans="1:3" x14ac:dyDescent="0.25">
      <c r="A2674" s="8">
        <v>316073484</v>
      </c>
      <c r="B2674" s="6" t="s">
        <v>6000</v>
      </c>
      <c r="C2674" s="6" t="s">
        <v>6001</v>
      </c>
    </row>
    <row r="2675" spans="1:3" x14ac:dyDescent="0.25">
      <c r="A2675" s="8">
        <v>312189408</v>
      </c>
      <c r="B2675" s="6" t="s">
        <v>6002</v>
      </c>
      <c r="C2675" s="6" t="s">
        <v>6003</v>
      </c>
    </row>
    <row r="2676" spans="1:3" x14ac:dyDescent="0.25">
      <c r="A2676" s="8">
        <v>420098683</v>
      </c>
      <c r="B2676" s="6" t="s">
        <v>5927</v>
      </c>
      <c r="C2676" s="6" t="s">
        <v>6004</v>
      </c>
    </row>
    <row r="2677" spans="1:3" x14ac:dyDescent="0.25">
      <c r="A2677" s="8">
        <v>312295091</v>
      </c>
      <c r="B2677" s="6" t="s">
        <v>6005</v>
      </c>
      <c r="C2677" s="6" t="s">
        <v>6006</v>
      </c>
    </row>
    <row r="2678" spans="1:3" x14ac:dyDescent="0.25">
      <c r="A2678" s="8">
        <v>420099075</v>
      </c>
      <c r="B2678" s="6" t="s">
        <v>6007</v>
      </c>
      <c r="C2678" s="6" t="s">
        <v>6008</v>
      </c>
    </row>
    <row r="2679" spans="1:3" x14ac:dyDescent="0.25">
      <c r="A2679" s="8">
        <v>311168684</v>
      </c>
      <c r="B2679" s="6" t="s">
        <v>6009</v>
      </c>
      <c r="C2679" s="6" t="s">
        <v>6010</v>
      </c>
    </row>
    <row r="2680" spans="1:3" x14ac:dyDescent="0.25">
      <c r="A2680" s="8">
        <v>419532877</v>
      </c>
      <c r="B2680" s="6" t="s">
        <v>6011</v>
      </c>
      <c r="C2680" s="6" t="s">
        <v>6012</v>
      </c>
    </row>
    <row r="2681" spans="1:3" x14ac:dyDescent="0.25">
      <c r="A2681" s="8">
        <v>317151563</v>
      </c>
      <c r="B2681" s="6" t="s">
        <v>5699</v>
      </c>
      <c r="C2681" s="6" t="s">
        <v>6013</v>
      </c>
    </row>
    <row r="2682" spans="1:3" x14ac:dyDescent="0.25">
      <c r="A2682" s="8">
        <v>316252014</v>
      </c>
      <c r="B2682" s="6" t="s">
        <v>6014</v>
      </c>
      <c r="C2682" s="6" t="s">
        <v>6015</v>
      </c>
    </row>
    <row r="2683" spans="1:3" x14ac:dyDescent="0.25">
      <c r="A2683" s="8">
        <v>314208187</v>
      </c>
      <c r="B2683" s="6" t="s">
        <v>6016</v>
      </c>
      <c r="C2683" s="6" t="s">
        <v>6017</v>
      </c>
    </row>
    <row r="2684" spans="1:3" x14ac:dyDescent="0.25">
      <c r="A2684" s="8">
        <v>107006037</v>
      </c>
      <c r="B2684" s="6" t="s">
        <v>6018</v>
      </c>
      <c r="C2684" s="6" t="s">
        <v>6019</v>
      </c>
    </row>
    <row r="2685" spans="1:3" x14ac:dyDescent="0.25">
      <c r="A2685" s="8">
        <v>314691626</v>
      </c>
      <c r="B2685" s="6" t="s">
        <v>6020</v>
      </c>
      <c r="C2685" s="6" t="s">
        <v>6021</v>
      </c>
    </row>
    <row r="2686" spans="1:3" x14ac:dyDescent="0.25">
      <c r="A2686" s="8">
        <v>313165139</v>
      </c>
      <c r="B2686" s="6" t="s">
        <v>6022</v>
      </c>
      <c r="C2686" s="6" t="s">
        <v>6023</v>
      </c>
    </row>
    <row r="2687" spans="1:3" x14ac:dyDescent="0.25">
      <c r="A2687" s="8">
        <v>317081376</v>
      </c>
      <c r="B2687" s="6" t="s">
        <v>6024</v>
      </c>
      <c r="C2687" s="6" t="s">
        <v>6025</v>
      </c>
    </row>
    <row r="2688" spans="1:3" x14ac:dyDescent="0.25">
      <c r="A2688" s="8">
        <v>317064120</v>
      </c>
      <c r="B2688" s="6" t="s">
        <v>6026</v>
      </c>
      <c r="C2688" s="6" t="s">
        <v>6027</v>
      </c>
    </row>
    <row r="2689" spans="1:3" x14ac:dyDescent="0.25">
      <c r="A2689" s="8">
        <v>316166348</v>
      </c>
      <c r="B2689" s="6" t="s">
        <v>6028</v>
      </c>
      <c r="C2689" s="6" t="s">
        <v>6029</v>
      </c>
    </row>
    <row r="2690" spans="1:3" x14ac:dyDescent="0.25">
      <c r="A2690" s="8">
        <v>420104348</v>
      </c>
      <c r="B2690" s="6" t="s">
        <v>6030</v>
      </c>
      <c r="C2690" s="6" t="s">
        <v>6031</v>
      </c>
    </row>
    <row r="2691" spans="1:3" x14ac:dyDescent="0.25">
      <c r="A2691" s="8" t="s">
        <v>6032</v>
      </c>
      <c r="B2691" s="6" t="s">
        <v>6033</v>
      </c>
      <c r="C2691" s="6" t="s">
        <v>6034</v>
      </c>
    </row>
    <row r="2692" spans="1:3" x14ac:dyDescent="0.25">
      <c r="A2692" s="8">
        <v>315208788</v>
      </c>
      <c r="B2692" s="6" t="s">
        <v>6035</v>
      </c>
      <c r="C2692" s="6" t="s">
        <v>6036</v>
      </c>
    </row>
    <row r="2693" spans="1:3" x14ac:dyDescent="0.25">
      <c r="A2693" s="8" t="s">
        <v>6037</v>
      </c>
      <c r="B2693" s="6" t="s">
        <v>6038</v>
      </c>
      <c r="C2693" s="6" t="s">
        <v>6039</v>
      </c>
    </row>
    <row r="2694" spans="1:3" x14ac:dyDescent="0.25">
      <c r="A2694" s="8" t="s">
        <v>6040</v>
      </c>
      <c r="B2694" s="6" t="s">
        <v>6041</v>
      </c>
      <c r="C2694" s="6" t="s">
        <v>6042</v>
      </c>
    </row>
    <row r="2695" spans="1:3" x14ac:dyDescent="0.25">
      <c r="A2695" s="8" t="s">
        <v>6043</v>
      </c>
      <c r="B2695" s="6" t="s">
        <v>6044</v>
      </c>
      <c r="C2695" s="6" t="s">
        <v>6045</v>
      </c>
    </row>
    <row r="2696" spans="1:3" x14ac:dyDescent="0.25">
      <c r="A2696" s="8" t="s">
        <v>6046</v>
      </c>
      <c r="B2696" s="6" t="s">
        <v>6047</v>
      </c>
      <c r="C2696" s="6" t="s">
        <v>6048</v>
      </c>
    </row>
    <row r="2697" spans="1:3" x14ac:dyDescent="0.25">
      <c r="A2697" s="8" t="s">
        <v>6049</v>
      </c>
      <c r="B2697" s="6" t="s">
        <v>6050</v>
      </c>
      <c r="C2697" s="6" t="s">
        <v>6051</v>
      </c>
    </row>
    <row r="2698" spans="1:3" x14ac:dyDescent="0.25">
      <c r="A2698" s="8" t="s">
        <v>6052</v>
      </c>
      <c r="B2698" s="6" t="s">
        <v>6053</v>
      </c>
      <c r="C2698" s="6" t="s">
        <v>6054</v>
      </c>
    </row>
    <row r="2699" spans="1:3" x14ac:dyDescent="0.25">
      <c r="A2699" s="8" t="s">
        <v>6055</v>
      </c>
      <c r="B2699" s="6" t="s">
        <v>6056</v>
      </c>
      <c r="C2699" s="6" t="s">
        <v>6057</v>
      </c>
    </row>
    <row r="2700" spans="1:3" x14ac:dyDescent="0.25">
      <c r="A2700" s="8" t="s">
        <v>6058</v>
      </c>
      <c r="B2700" s="6" t="s">
        <v>6059</v>
      </c>
      <c r="C2700" s="6" t="s">
        <v>6060</v>
      </c>
    </row>
    <row r="2701" spans="1:3" x14ac:dyDescent="0.25">
      <c r="A2701" s="8" t="s">
        <v>6061</v>
      </c>
      <c r="B2701" s="6" t="s">
        <v>6062</v>
      </c>
      <c r="C2701" s="6" t="s">
        <v>6063</v>
      </c>
    </row>
    <row r="2702" spans="1:3" x14ac:dyDescent="0.25">
      <c r="A2702" s="8" t="s">
        <v>6064</v>
      </c>
      <c r="B2702" s="6" t="s">
        <v>6065</v>
      </c>
      <c r="C2702" s="6" t="s">
        <v>6066</v>
      </c>
    </row>
    <row r="2703" spans="1:3" x14ac:dyDescent="0.25">
      <c r="A2703" s="8" t="s">
        <v>6067</v>
      </c>
      <c r="B2703" s="6" t="s">
        <v>6068</v>
      </c>
      <c r="C2703" s="6" t="s">
        <v>6069</v>
      </c>
    </row>
    <row r="2704" spans="1:3" x14ac:dyDescent="0.25">
      <c r="A2704" s="8" t="s">
        <v>6070</v>
      </c>
      <c r="B2704" s="6" t="s">
        <v>6071</v>
      </c>
      <c r="C2704" s="6" t="s">
        <v>6072</v>
      </c>
    </row>
    <row r="2705" spans="1:3" x14ac:dyDescent="0.25">
      <c r="A2705" s="8" t="s">
        <v>6073</v>
      </c>
      <c r="B2705" s="6" t="s">
        <v>6074</v>
      </c>
      <c r="C2705" s="6" t="s">
        <v>6075</v>
      </c>
    </row>
    <row r="2706" spans="1:3" x14ac:dyDescent="0.25">
      <c r="A2706" s="8" t="s">
        <v>6076</v>
      </c>
      <c r="B2706" s="6" t="s">
        <v>6077</v>
      </c>
      <c r="C2706" s="6" t="s">
        <v>6078</v>
      </c>
    </row>
    <row r="2707" spans="1:3" x14ac:dyDescent="0.25">
      <c r="A2707" s="8" t="s">
        <v>6079</v>
      </c>
      <c r="B2707" s="6" t="s">
        <v>6080</v>
      </c>
      <c r="C2707" s="6" t="s">
        <v>6081</v>
      </c>
    </row>
    <row r="2708" spans="1:3" x14ac:dyDescent="0.25">
      <c r="A2708" s="8" t="s">
        <v>6082</v>
      </c>
      <c r="B2708" s="6" t="s">
        <v>6083</v>
      </c>
      <c r="C2708" s="6" t="s">
        <v>6084</v>
      </c>
    </row>
    <row r="2709" spans="1:3" x14ac:dyDescent="0.25">
      <c r="A2709" s="8" t="s">
        <v>6085</v>
      </c>
      <c r="B2709" s="6" t="s">
        <v>6086</v>
      </c>
      <c r="C2709" s="6" t="s">
        <v>6087</v>
      </c>
    </row>
    <row r="2710" spans="1:3" x14ac:dyDescent="0.25">
      <c r="A2710" s="8" t="s">
        <v>6088</v>
      </c>
      <c r="B2710" s="6" t="s">
        <v>6089</v>
      </c>
      <c r="C2710" s="6" t="s">
        <v>6090</v>
      </c>
    </row>
    <row r="2711" spans="1:3" x14ac:dyDescent="0.25">
      <c r="A2711" s="8" t="s">
        <v>6091</v>
      </c>
      <c r="B2711" s="6" t="s">
        <v>6092</v>
      </c>
      <c r="C2711" s="6" t="s">
        <v>6093</v>
      </c>
    </row>
    <row r="2712" spans="1:3" x14ac:dyDescent="0.25">
      <c r="A2712" s="8" t="s">
        <v>6094</v>
      </c>
      <c r="B2712" s="6" t="s">
        <v>6095</v>
      </c>
      <c r="C2712" s="6" t="s">
        <v>6096</v>
      </c>
    </row>
    <row r="2713" spans="1:3" x14ac:dyDescent="0.25">
      <c r="A2713" s="8" t="s">
        <v>6097</v>
      </c>
      <c r="B2713" s="6" t="s">
        <v>6098</v>
      </c>
      <c r="C2713" s="6" t="s">
        <v>6099</v>
      </c>
    </row>
    <row r="2714" spans="1:3" x14ac:dyDescent="0.25">
      <c r="A2714" s="8" t="s">
        <v>6100</v>
      </c>
      <c r="B2714" s="6" t="s">
        <v>6101</v>
      </c>
      <c r="C2714" s="6" t="s">
        <v>6102</v>
      </c>
    </row>
    <row r="2715" spans="1:3" x14ac:dyDescent="0.25">
      <c r="A2715" s="8" t="s">
        <v>6103</v>
      </c>
      <c r="B2715" s="6" t="s">
        <v>6104</v>
      </c>
      <c r="C2715" s="6" t="s">
        <v>6105</v>
      </c>
    </row>
    <row r="2716" spans="1:3" x14ac:dyDescent="0.25">
      <c r="A2716" s="8" t="s">
        <v>6106</v>
      </c>
      <c r="B2716" s="6" t="s">
        <v>6107</v>
      </c>
      <c r="C2716" s="6" t="s">
        <v>6108</v>
      </c>
    </row>
    <row r="2717" spans="1:3" x14ac:dyDescent="0.25">
      <c r="A2717" s="8" t="s">
        <v>6109</v>
      </c>
      <c r="B2717" s="6" t="s">
        <v>6110</v>
      </c>
      <c r="C2717" s="6" t="s">
        <v>6111</v>
      </c>
    </row>
    <row r="2718" spans="1:3" x14ac:dyDescent="0.25">
      <c r="A2718" s="8" t="s">
        <v>6112</v>
      </c>
      <c r="B2718" s="6" t="s">
        <v>6113</v>
      </c>
      <c r="C2718" s="6" t="s">
        <v>6114</v>
      </c>
    </row>
    <row r="2719" spans="1:3" x14ac:dyDescent="0.25">
      <c r="A2719" s="8" t="s">
        <v>6115</v>
      </c>
      <c r="B2719" s="6" t="s">
        <v>6116</v>
      </c>
      <c r="C2719" s="6" t="s">
        <v>6117</v>
      </c>
    </row>
    <row r="2720" spans="1:3" x14ac:dyDescent="0.25">
      <c r="A2720" s="8" t="s">
        <v>6118</v>
      </c>
      <c r="B2720" s="6" t="s">
        <v>6119</v>
      </c>
      <c r="C2720" s="6" t="s">
        <v>6120</v>
      </c>
    </row>
    <row r="2721" spans="1:3" x14ac:dyDescent="0.25">
      <c r="A2721" s="8" t="s">
        <v>6121</v>
      </c>
      <c r="B2721" s="6" t="s">
        <v>6122</v>
      </c>
      <c r="C2721" s="6" t="s">
        <v>6123</v>
      </c>
    </row>
    <row r="2722" spans="1:3" x14ac:dyDescent="0.25">
      <c r="A2722" s="8" t="s">
        <v>6124</v>
      </c>
      <c r="B2722" s="6" t="s">
        <v>6125</v>
      </c>
      <c r="C2722" s="6" t="s">
        <v>6126</v>
      </c>
    </row>
    <row r="2723" spans="1:3" x14ac:dyDescent="0.25">
      <c r="A2723" s="8" t="s">
        <v>6127</v>
      </c>
      <c r="B2723" s="6" t="s">
        <v>6128</v>
      </c>
      <c r="C2723" s="6" t="s">
        <v>6129</v>
      </c>
    </row>
    <row r="2724" spans="1:3" x14ac:dyDescent="0.25">
      <c r="A2724" s="8" t="s">
        <v>6130</v>
      </c>
      <c r="B2724" s="6" t="s">
        <v>6131</v>
      </c>
      <c r="C2724" s="6" t="s">
        <v>6132</v>
      </c>
    </row>
    <row r="2725" spans="1:3" x14ac:dyDescent="0.25">
      <c r="A2725" s="8" t="s">
        <v>6133</v>
      </c>
      <c r="B2725" s="6" t="s">
        <v>6134</v>
      </c>
      <c r="C2725" s="6" t="s">
        <v>6135</v>
      </c>
    </row>
    <row r="2726" spans="1:3" x14ac:dyDescent="0.25">
      <c r="A2726" s="8" t="s">
        <v>6136</v>
      </c>
      <c r="B2726" s="6" t="s">
        <v>6137</v>
      </c>
      <c r="C2726" s="6" t="s">
        <v>6138</v>
      </c>
    </row>
    <row r="2727" spans="1:3" x14ac:dyDescent="0.25">
      <c r="A2727" s="8" t="s">
        <v>6139</v>
      </c>
      <c r="B2727" s="6" t="s">
        <v>6140</v>
      </c>
      <c r="C2727" s="6" t="s">
        <v>6141</v>
      </c>
    </row>
    <row r="2728" spans="1:3" x14ac:dyDescent="0.25">
      <c r="A2728" s="8" t="s">
        <v>6142</v>
      </c>
      <c r="B2728" s="6" t="s">
        <v>6143</v>
      </c>
      <c r="C2728" s="6" t="s">
        <v>6144</v>
      </c>
    </row>
    <row r="2729" spans="1:3" x14ac:dyDescent="0.25">
      <c r="A2729" s="8" t="s">
        <v>6145</v>
      </c>
      <c r="B2729" s="6" t="s">
        <v>6146</v>
      </c>
      <c r="C2729" s="6" t="s">
        <v>6147</v>
      </c>
    </row>
    <row r="2730" spans="1:3" x14ac:dyDescent="0.25">
      <c r="A2730" s="8" t="s">
        <v>6148</v>
      </c>
      <c r="B2730" s="6" t="s">
        <v>6149</v>
      </c>
      <c r="C2730" s="6" t="s">
        <v>6150</v>
      </c>
    </row>
    <row r="2731" spans="1:3" x14ac:dyDescent="0.25">
      <c r="A2731" s="8" t="s">
        <v>6151</v>
      </c>
      <c r="B2731" s="6" t="s">
        <v>6152</v>
      </c>
      <c r="C2731" s="6" t="s">
        <v>6153</v>
      </c>
    </row>
    <row r="2732" spans="1:3" x14ac:dyDescent="0.25">
      <c r="A2732" s="8" t="s">
        <v>6154</v>
      </c>
      <c r="B2732" s="6" t="s">
        <v>6155</v>
      </c>
      <c r="C2732" s="6" t="s">
        <v>6156</v>
      </c>
    </row>
    <row r="2733" spans="1:3" x14ac:dyDescent="0.25">
      <c r="A2733" s="8" t="s">
        <v>6157</v>
      </c>
      <c r="B2733" s="6" t="s">
        <v>6158</v>
      </c>
      <c r="C2733" s="6" t="s">
        <v>6159</v>
      </c>
    </row>
    <row r="2734" spans="1:3" x14ac:dyDescent="0.25">
      <c r="A2734" s="8">
        <v>421067635</v>
      </c>
      <c r="B2734" s="6" t="s">
        <v>6160</v>
      </c>
      <c r="C2734" s="6" t="s">
        <v>6161</v>
      </c>
    </row>
    <row r="2735" spans="1:3" x14ac:dyDescent="0.25">
      <c r="A2735" s="8" t="s">
        <v>6162</v>
      </c>
      <c r="B2735" s="6" t="s">
        <v>6163</v>
      </c>
      <c r="C2735" s="6" t="s">
        <v>6164</v>
      </c>
    </row>
    <row r="2736" spans="1:3" x14ac:dyDescent="0.25">
      <c r="A2736" s="8" t="s">
        <v>6165</v>
      </c>
      <c r="B2736" s="6" t="s">
        <v>6166</v>
      </c>
      <c r="C2736" s="6" t="s">
        <v>6167</v>
      </c>
    </row>
    <row r="2737" spans="1:3" x14ac:dyDescent="0.25">
      <c r="A2737" s="8" t="s">
        <v>6168</v>
      </c>
      <c r="B2737" s="6" t="s">
        <v>6169</v>
      </c>
      <c r="C2737" s="6" t="s">
        <v>6170</v>
      </c>
    </row>
    <row r="2738" spans="1:3" x14ac:dyDescent="0.25">
      <c r="A2738" s="8" t="s">
        <v>6171</v>
      </c>
      <c r="B2738" s="6" t="s">
        <v>6172</v>
      </c>
      <c r="C2738" s="6" t="s">
        <v>6173</v>
      </c>
    </row>
    <row r="2739" spans="1:3" x14ac:dyDescent="0.25">
      <c r="A2739" s="8" t="s">
        <v>6174</v>
      </c>
      <c r="B2739" s="6" t="s">
        <v>6175</v>
      </c>
      <c r="C2739" s="6" t="s">
        <v>6176</v>
      </c>
    </row>
    <row r="2740" spans="1:3" x14ac:dyDescent="0.25">
      <c r="A2740" s="8" t="s">
        <v>6177</v>
      </c>
      <c r="B2740" s="6" t="s">
        <v>6178</v>
      </c>
      <c r="C2740" s="6" t="s">
        <v>6179</v>
      </c>
    </row>
    <row r="2741" spans="1:3" x14ac:dyDescent="0.25">
      <c r="A2741" s="8" t="s">
        <v>6180</v>
      </c>
      <c r="B2741" s="6" t="s">
        <v>6181</v>
      </c>
      <c r="C2741" s="6" t="s">
        <v>6182</v>
      </c>
    </row>
    <row r="2742" spans="1:3" x14ac:dyDescent="0.25">
      <c r="A2742" s="8" t="s">
        <v>6183</v>
      </c>
      <c r="B2742" s="6" t="s">
        <v>6184</v>
      </c>
      <c r="C2742" s="6" t="s">
        <v>6185</v>
      </c>
    </row>
    <row r="2743" spans="1:3" x14ac:dyDescent="0.25">
      <c r="A2743" s="8" t="s">
        <v>6186</v>
      </c>
      <c r="B2743" s="6" t="s">
        <v>6187</v>
      </c>
      <c r="C2743" s="6" t="s">
        <v>6188</v>
      </c>
    </row>
    <row r="2744" spans="1:3" x14ac:dyDescent="0.25">
      <c r="A2744" s="8" t="s">
        <v>6189</v>
      </c>
      <c r="B2744" s="6" t="s">
        <v>6190</v>
      </c>
      <c r="C2744" s="6" t="s">
        <v>6191</v>
      </c>
    </row>
    <row r="2745" spans="1:3" x14ac:dyDescent="0.25">
      <c r="A2745" s="8" t="s">
        <v>6192</v>
      </c>
      <c r="B2745" s="6" t="s">
        <v>6193</v>
      </c>
      <c r="C2745" s="6" t="s">
        <v>6194</v>
      </c>
    </row>
    <row r="2746" spans="1:3" x14ac:dyDescent="0.25">
      <c r="A2746" s="8" t="s">
        <v>6195</v>
      </c>
      <c r="B2746" s="6" t="s">
        <v>6196</v>
      </c>
      <c r="C2746" s="6" t="s">
        <v>6197</v>
      </c>
    </row>
    <row r="2747" spans="1:3" x14ac:dyDescent="0.25">
      <c r="A2747" s="8" t="s">
        <v>6198</v>
      </c>
      <c r="B2747" s="6" t="s">
        <v>6199</v>
      </c>
      <c r="C2747" s="6" t="s">
        <v>6200</v>
      </c>
    </row>
    <row r="2748" spans="1:3" x14ac:dyDescent="0.25">
      <c r="A2748" s="8" t="s">
        <v>6201</v>
      </c>
      <c r="B2748" s="6" t="s">
        <v>6202</v>
      </c>
      <c r="C2748" s="6" t="s">
        <v>6203</v>
      </c>
    </row>
    <row r="2749" spans="1:3" x14ac:dyDescent="0.25">
      <c r="A2749" s="8" t="s">
        <v>6204</v>
      </c>
      <c r="B2749" s="6" t="s">
        <v>6205</v>
      </c>
      <c r="C2749" s="6" t="s">
        <v>6206</v>
      </c>
    </row>
    <row r="2750" spans="1:3" x14ac:dyDescent="0.25">
      <c r="A2750" s="8" t="s">
        <v>6207</v>
      </c>
      <c r="B2750" s="6" t="s">
        <v>6208</v>
      </c>
      <c r="C2750" s="6" t="s">
        <v>6209</v>
      </c>
    </row>
    <row r="2751" spans="1:3" x14ac:dyDescent="0.25">
      <c r="A2751" s="8" t="s">
        <v>6210</v>
      </c>
      <c r="B2751" s="6" t="s">
        <v>6211</v>
      </c>
      <c r="C2751" s="6" t="s">
        <v>6212</v>
      </c>
    </row>
    <row r="2752" spans="1:3" x14ac:dyDescent="0.25">
      <c r="A2752" s="8" t="s">
        <v>6213</v>
      </c>
      <c r="B2752" s="6" t="s">
        <v>6214</v>
      </c>
      <c r="C2752" s="6" t="s">
        <v>6215</v>
      </c>
    </row>
    <row r="2753" spans="1:3" x14ac:dyDescent="0.25">
      <c r="A2753" s="8" t="s">
        <v>6216</v>
      </c>
      <c r="B2753" s="6" t="s">
        <v>6217</v>
      </c>
      <c r="C2753" s="6" t="s">
        <v>6218</v>
      </c>
    </row>
    <row r="2754" spans="1:3" x14ac:dyDescent="0.25">
      <c r="A2754" s="8" t="s">
        <v>6219</v>
      </c>
      <c r="B2754" s="6" t="s">
        <v>6220</v>
      </c>
      <c r="C2754" s="6" t="s">
        <v>6221</v>
      </c>
    </row>
    <row r="2755" spans="1:3" x14ac:dyDescent="0.25">
      <c r="A2755" s="8" t="s">
        <v>6222</v>
      </c>
      <c r="B2755" s="6" t="s">
        <v>6223</v>
      </c>
      <c r="C2755" s="6" t="s">
        <v>6224</v>
      </c>
    </row>
    <row r="2756" spans="1:3" x14ac:dyDescent="0.25">
      <c r="A2756" s="8" t="s">
        <v>6225</v>
      </c>
      <c r="B2756" s="6" t="s">
        <v>6226</v>
      </c>
      <c r="C2756" s="6" t="s">
        <v>6227</v>
      </c>
    </row>
    <row r="2757" spans="1:3" x14ac:dyDescent="0.25">
      <c r="A2757" s="8" t="s">
        <v>6228</v>
      </c>
      <c r="B2757" s="6" t="s">
        <v>6229</v>
      </c>
      <c r="C2757" s="6" t="s">
        <v>6230</v>
      </c>
    </row>
    <row r="2758" spans="1:3" x14ac:dyDescent="0.25">
      <c r="A2758" s="8" t="s">
        <v>6231</v>
      </c>
      <c r="B2758" s="6" t="s">
        <v>6232</v>
      </c>
      <c r="C2758" s="6" t="s">
        <v>6233</v>
      </c>
    </row>
    <row r="2759" spans="1:3" x14ac:dyDescent="0.25">
      <c r="A2759" s="8" t="s">
        <v>6234</v>
      </c>
      <c r="B2759" s="6" t="s">
        <v>6235</v>
      </c>
      <c r="C2759" s="6" t="s">
        <v>6236</v>
      </c>
    </row>
    <row r="2760" spans="1:3" x14ac:dyDescent="0.25">
      <c r="A2760" s="8" t="s">
        <v>6237</v>
      </c>
      <c r="B2760" s="6" t="s">
        <v>6238</v>
      </c>
      <c r="C2760" s="6" t="s">
        <v>6239</v>
      </c>
    </row>
    <row r="2761" spans="1:3" x14ac:dyDescent="0.25">
      <c r="A2761" s="8" t="s">
        <v>6240</v>
      </c>
      <c r="B2761" s="6" t="s">
        <v>6241</v>
      </c>
      <c r="C2761" s="6" t="s">
        <v>6242</v>
      </c>
    </row>
    <row r="2762" spans="1:3" x14ac:dyDescent="0.25">
      <c r="A2762" s="8" t="s">
        <v>6243</v>
      </c>
      <c r="B2762" s="6" t="s">
        <v>6244</v>
      </c>
      <c r="C2762" s="6" t="s">
        <v>6245</v>
      </c>
    </row>
    <row r="2763" spans="1:3" x14ac:dyDescent="0.25">
      <c r="A2763" s="8" t="s">
        <v>6246</v>
      </c>
      <c r="B2763" s="6" t="s">
        <v>6247</v>
      </c>
      <c r="C2763" s="6" t="s">
        <v>6248</v>
      </c>
    </row>
    <row r="2764" spans="1:3" x14ac:dyDescent="0.25">
      <c r="A2764" s="8" t="s">
        <v>6249</v>
      </c>
      <c r="B2764" s="6" t="s">
        <v>6250</v>
      </c>
      <c r="C2764" s="6" t="s">
        <v>6251</v>
      </c>
    </row>
    <row r="2765" spans="1:3" x14ac:dyDescent="0.25">
      <c r="A2765" s="8" t="s">
        <v>6252</v>
      </c>
      <c r="B2765" s="6" t="s">
        <v>6253</v>
      </c>
      <c r="C2765" s="6" t="s">
        <v>6254</v>
      </c>
    </row>
    <row r="2766" spans="1:3" x14ac:dyDescent="0.25">
      <c r="A2766" s="8">
        <v>316247834</v>
      </c>
      <c r="B2766" s="6" t="s">
        <v>6255</v>
      </c>
      <c r="C2766" s="6" t="s">
        <v>6256</v>
      </c>
    </row>
    <row r="2767" spans="1:3" x14ac:dyDescent="0.25">
      <c r="A2767" s="8" t="s">
        <v>6257</v>
      </c>
      <c r="B2767" s="6" t="s">
        <v>6258</v>
      </c>
      <c r="C2767" s="6" t="s">
        <v>6259</v>
      </c>
    </row>
    <row r="2768" spans="1:3" x14ac:dyDescent="0.25">
      <c r="A2768" s="8" t="s">
        <v>6260</v>
      </c>
      <c r="B2768" s="6" t="s">
        <v>6261</v>
      </c>
      <c r="C2768" s="6" t="s">
        <v>6262</v>
      </c>
    </row>
    <row r="2769" spans="1:3" x14ac:dyDescent="0.25">
      <c r="A2769" s="8" t="s">
        <v>6263</v>
      </c>
      <c r="B2769" s="6" t="s">
        <v>6264</v>
      </c>
      <c r="C2769" s="6" t="s">
        <v>6265</v>
      </c>
    </row>
    <row r="2770" spans="1:3" x14ac:dyDescent="0.25">
      <c r="A2770" s="8" t="s">
        <v>6266</v>
      </c>
      <c r="B2770" s="6" t="s">
        <v>6267</v>
      </c>
      <c r="C2770" s="6" t="s">
        <v>6268</v>
      </c>
    </row>
    <row r="2771" spans="1:3" x14ac:dyDescent="0.25">
      <c r="A2771" s="8" t="s">
        <v>6269</v>
      </c>
      <c r="B2771" s="6" t="s">
        <v>6270</v>
      </c>
      <c r="C2771" s="6" t="s">
        <v>6271</v>
      </c>
    </row>
    <row r="2772" spans="1:3" x14ac:dyDescent="0.25">
      <c r="A2772" s="8" t="s">
        <v>6272</v>
      </c>
      <c r="B2772" s="6" t="s">
        <v>6273</v>
      </c>
      <c r="C2772" s="6" t="s">
        <v>6274</v>
      </c>
    </row>
    <row r="2773" spans="1:3" x14ac:dyDescent="0.25">
      <c r="A2773" s="8" t="s">
        <v>6275</v>
      </c>
      <c r="B2773" s="6" t="s">
        <v>6276</v>
      </c>
      <c r="C2773" s="6" t="s">
        <v>6277</v>
      </c>
    </row>
    <row r="2774" spans="1:3" x14ac:dyDescent="0.25">
      <c r="A2774" s="8" t="s">
        <v>6278</v>
      </c>
      <c r="B2774" s="6" t="s">
        <v>6279</v>
      </c>
      <c r="C2774" s="6" t="s">
        <v>6280</v>
      </c>
    </row>
    <row r="2775" spans="1:3" x14ac:dyDescent="0.25">
      <c r="A2775" s="8">
        <v>319618925</v>
      </c>
      <c r="B2775" s="6" t="s">
        <v>6281</v>
      </c>
      <c r="C2775" s="6" t="s">
        <v>6282</v>
      </c>
    </row>
    <row r="2776" spans="1:3" x14ac:dyDescent="0.25">
      <c r="A2776" s="8" t="s">
        <v>6283</v>
      </c>
      <c r="B2776" s="6" t="s">
        <v>6284</v>
      </c>
      <c r="C2776" s="6" t="s">
        <v>6285</v>
      </c>
    </row>
    <row r="2777" spans="1:3" x14ac:dyDescent="0.25">
      <c r="A2777" s="8" t="s">
        <v>6286</v>
      </c>
      <c r="B2777" s="6" t="s">
        <v>6287</v>
      </c>
      <c r="C2777" s="6" t="s">
        <v>6288</v>
      </c>
    </row>
    <row r="2778" spans="1:3" x14ac:dyDescent="0.25">
      <c r="A2778" s="8" t="s">
        <v>6289</v>
      </c>
      <c r="B2778" s="6" t="s">
        <v>6290</v>
      </c>
      <c r="C2778" s="6" t="s">
        <v>6291</v>
      </c>
    </row>
    <row r="2779" spans="1:3" x14ac:dyDescent="0.25">
      <c r="A2779" s="8" t="s">
        <v>6292</v>
      </c>
      <c r="B2779" s="6" t="s">
        <v>6293</v>
      </c>
      <c r="C2779" s="6" t="s">
        <v>6294</v>
      </c>
    </row>
    <row r="2780" spans="1:3" x14ac:dyDescent="0.25">
      <c r="A2780" s="8" t="s">
        <v>6295</v>
      </c>
      <c r="B2780" s="6" t="s">
        <v>6296</v>
      </c>
      <c r="C2780" s="6" t="s">
        <v>6297</v>
      </c>
    </row>
    <row r="2781" spans="1:3" x14ac:dyDescent="0.25">
      <c r="A2781" s="8" t="s">
        <v>6298</v>
      </c>
      <c r="B2781" s="6" t="s">
        <v>6299</v>
      </c>
      <c r="C2781" s="6" t="s">
        <v>6300</v>
      </c>
    </row>
    <row r="2782" spans="1:3" x14ac:dyDescent="0.25">
      <c r="A2782" s="8" t="s">
        <v>6301</v>
      </c>
      <c r="B2782" s="6" t="s">
        <v>6302</v>
      </c>
      <c r="C2782" s="6" t="s">
        <v>6303</v>
      </c>
    </row>
    <row r="2783" spans="1:3" x14ac:dyDescent="0.25">
      <c r="A2783" s="8" t="s">
        <v>6304</v>
      </c>
      <c r="B2783" s="6" t="s">
        <v>6305</v>
      </c>
      <c r="C2783" s="6" t="s">
        <v>6306</v>
      </c>
    </row>
    <row r="2784" spans="1:3" x14ac:dyDescent="0.25">
      <c r="A2784" s="8">
        <v>314278906</v>
      </c>
      <c r="B2784" s="6" t="s">
        <v>6307</v>
      </c>
      <c r="C2784" s="6" t="s">
        <v>6308</v>
      </c>
    </row>
    <row r="2785" spans="1:3" x14ac:dyDescent="0.25">
      <c r="A2785" s="8" t="s">
        <v>6309</v>
      </c>
      <c r="B2785" s="6" t="s">
        <v>6310</v>
      </c>
      <c r="C2785" s="6" t="s">
        <v>6311</v>
      </c>
    </row>
    <row r="2786" spans="1:3" x14ac:dyDescent="0.25">
      <c r="A2786" s="8" t="s">
        <v>6312</v>
      </c>
      <c r="B2786" s="6" t="s">
        <v>6313</v>
      </c>
      <c r="C2786" s="6" t="s">
        <v>6314</v>
      </c>
    </row>
    <row r="2787" spans="1:3" x14ac:dyDescent="0.25">
      <c r="A2787" s="8" t="s">
        <v>6315</v>
      </c>
      <c r="B2787" s="6" t="s">
        <v>6316</v>
      </c>
      <c r="C2787" s="6" t="s">
        <v>6317</v>
      </c>
    </row>
    <row r="2788" spans="1:3" x14ac:dyDescent="0.25">
      <c r="A2788" s="8" t="s">
        <v>6318</v>
      </c>
      <c r="B2788" s="6" t="s">
        <v>6319</v>
      </c>
      <c r="C2788" s="6" t="s">
        <v>6320</v>
      </c>
    </row>
    <row r="2789" spans="1:3" x14ac:dyDescent="0.25">
      <c r="A2789" s="8" t="s">
        <v>6321</v>
      </c>
      <c r="B2789" s="6" t="s">
        <v>6322</v>
      </c>
      <c r="C2789" s="6" t="s">
        <v>6323</v>
      </c>
    </row>
    <row r="2790" spans="1:3" x14ac:dyDescent="0.25">
      <c r="A2790" s="8" t="s">
        <v>6324</v>
      </c>
      <c r="B2790" s="6" t="s">
        <v>6325</v>
      </c>
      <c r="C2790" s="6" t="s">
        <v>6326</v>
      </c>
    </row>
    <row r="2791" spans="1:3" x14ac:dyDescent="0.25">
      <c r="A2791" s="8" t="s">
        <v>6327</v>
      </c>
      <c r="B2791" s="6" t="s">
        <v>6328</v>
      </c>
      <c r="C2791" s="6" t="s">
        <v>6329</v>
      </c>
    </row>
    <row r="2792" spans="1:3" x14ac:dyDescent="0.25">
      <c r="A2792" s="8" t="s">
        <v>6330</v>
      </c>
      <c r="B2792" s="6" t="s">
        <v>6331</v>
      </c>
      <c r="C2792" s="6" t="s">
        <v>6332</v>
      </c>
    </row>
    <row r="2793" spans="1:3" x14ac:dyDescent="0.25">
      <c r="A2793" s="8" t="s">
        <v>6333</v>
      </c>
      <c r="B2793" s="6" t="s">
        <v>6334</v>
      </c>
      <c r="C2793" s="6" t="s">
        <v>6335</v>
      </c>
    </row>
    <row r="2794" spans="1:3" x14ac:dyDescent="0.25">
      <c r="A2794" s="8" t="s">
        <v>6336</v>
      </c>
      <c r="B2794" s="6" t="s">
        <v>6337</v>
      </c>
      <c r="C2794" s="6" t="s">
        <v>6338</v>
      </c>
    </row>
    <row r="2795" spans="1:3" x14ac:dyDescent="0.25">
      <c r="A2795" s="8" t="s">
        <v>6339</v>
      </c>
      <c r="B2795" s="6" t="s">
        <v>6340</v>
      </c>
      <c r="C2795" s="6" t="s">
        <v>6341</v>
      </c>
    </row>
    <row r="2796" spans="1:3" x14ac:dyDescent="0.25">
      <c r="A2796" s="8" t="s">
        <v>6342</v>
      </c>
      <c r="B2796" s="6" t="s">
        <v>6343</v>
      </c>
      <c r="C2796" s="6" t="s">
        <v>6344</v>
      </c>
    </row>
    <row r="2797" spans="1:3" x14ac:dyDescent="0.25">
      <c r="A2797" s="8" t="s">
        <v>6345</v>
      </c>
      <c r="B2797" s="6" t="s">
        <v>6346</v>
      </c>
      <c r="C2797" s="6" t="s">
        <v>6347</v>
      </c>
    </row>
    <row r="2798" spans="1:3" x14ac:dyDescent="0.25">
      <c r="A2798" s="8" t="s">
        <v>6348</v>
      </c>
      <c r="B2798" s="6" t="s">
        <v>6349</v>
      </c>
      <c r="C2798" s="6" t="s">
        <v>6350</v>
      </c>
    </row>
    <row r="2799" spans="1:3" x14ac:dyDescent="0.25">
      <c r="A2799" s="8" t="s">
        <v>6351</v>
      </c>
      <c r="B2799" s="6" t="s">
        <v>6352</v>
      </c>
      <c r="C2799" s="6" t="s">
        <v>6353</v>
      </c>
    </row>
    <row r="2800" spans="1:3" x14ac:dyDescent="0.25">
      <c r="A2800" s="8" t="s">
        <v>6354</v>
      </c>
      <c r="B2800" s="6" t="s">
        <v>6355</v>
      </c>
      <c r="C2800" s="6" t="s">
        <v>6356</v>
      </c>
    </row>
    <row r="2801" spans="1:3" x14ac:dyDescent="0.25">
      <c r="A2801" s="8" t="s">
        <v>6357</v>
      </c>
      <c r="B2801" s="6" t="s">
        <v>6358</v>
      </c>
      <c r="C2801" s="6" t="s">
        <v>6359</v>
      </c>
    </row>
    <row r="2802" spans="1:3" x14ac:dyDescent="0.25">
      <c r="A2802" s="8" t="s">
        <v>6360</v>
      </c>
      <c r="B2802" s="6" t="s">
        <v>6361</v>
      </c>
      <c r="C2802" s="6" t="s">
        <v>6362</v>
      </c>
    </row>
    <row r="2803" spans="1:3" x14ac:dyDescent="0.25">
      <c r="A2803" s="8" t="s">
        <v>6363</v>
      </c>
      <c r="B2803" s="6" t="s">
        <v>6364</v>
      </c>
      <c r="C2803" s="6" t="s">
        <v>6365</v>
      </c>
    </row>
    <row r="2804" spans="1:3" x14ac:dyDescent="0.25">
      <c r="A2804" s="8" t="s">
        <v>6366</v>
      </c>
      <c r="B2804" s="6" t="s">
        <v>6367</v>
      </c>
      <c r="C2804" s="6" t="s">
        <v>6368</v>
      </c>
    </row>
    <row r="2805" spans="1:3" x14ac:dyDescent="0.25">
      <c r="A2805" s="8" t="s">
        <v>6369</v>
      </c>
      <c r="B2805" s="6" t="s">
        <v>6370</v>
      </c>
      <c r="C2805" s="6" t="s">
        <v>6371</v>
      </c>
    </row>
    <row r="2806" spans="1:3" x14ac:dyDescent="0.25">
      <c r="A2806" s="8" t="s">
        <v>6372</v>
      </c>
      <c r="B2806" s="6" t="s">
        <v>6373</v>
      </c>
      <c r="C2806" s="6" t="s">
        <v>6374</v>
      </c>
    </row>
    <row r="2807" spans="1:3" x14ac:dyDescent="0.25">
      <c r="A2807" s="8" t="s">
        <v>6375</v>
      </c>
      <c r="B2807" s="6" t="s">
        <v>6376</v>
      </c>
      <c r="C2807" s="6" t="s">
        <v>6377</v>
      </c>
    </row>
    <row r="2808" spans="1:3" x14ac:dyDescent="0.25">
      <c r="A2808" s="8" t="s">
        <v>6378</v>
      </c>
      <c r="B2808" s="6" t="s">
        <v>6379</v>
      </c>
      <c r="C2808" s="6" t="s">
        <v>6380</v>
      </c>
    </row>
    <row r="2809" spans="1:3" x14ac:dyDescent="0.25">
      <c r="A2809" s="8" t="s">
        <v>6381</v>
      </c>
      <c r="B2809" s="6" t="s">
        <v>6382</v>
      </c>
      <c r="C2809" s="6" t="s">
        <v>6383</v>
      </c>
    </row>
    <row r="2810" spans="1:3" x14ac:dyDescent="0.25">
      <c r="A2810" s="8" t="s">
        <v>6384</v>
      </c>
      <c r="B2810" s="6" t="s">
        <v>6385</v>
      </c>
      <c r="C2810" s="6" t="s">
        <v>6386</v>
      </c>
    </row>
    <row r="2811" spans="1:3" x14ac:dyDescent="0.25">
      <c r="A2811" s="8" t="s">
        <v>6387</v>
      </c>
      <c r="B2811" s="6" t="s">
        <v>6388</v>
      </c>
      <c r="C2811" s="6" t="s">
        <v>6389</v>
      </c>
    </row>
    <row r="2812" spans="1:3" x14ac:dyDescent="0.25">
      <c r="A2812" s="8" t="s">
        <v>6390</v>
      </c>
      <c r="B2812" s="6" t="s">
        <v>6391</v>
      </c>
      <c r="C2812" s="6" t="s">
        <v>6392</v>
      </c>
    </row>
    <row r="2813" spans="1:3" x14ac:dyDescent="0.25">
      <c r="A2813" s="8" t="s">
        <v>6393</v>
      </c>
      <c r="B2813" s="6" t="s">
        <v>6394</v>
      </c>
      <c r="C2813" s="6" t="s">
        <v>6395</v>
      </c>
    </row>
    <row r="2814" spans="1:3" x14ac:dyDescent="0.25">
      <c r="A2814" s="8" t="s">
        <v>6396</v>
      </c>
      <c r="B2814" s="6" t="s">
        <v>6397</v>
      </c>
      <c r="C2814" s="6" t="s">
        <v>6398</v>
      </c>
    </row>
    <row r="2815" spans="1:3" x14ac:dyDescent="0.25">
      <c r="A2815" s="8" t="s">
        <v>6399</v>
      </c>
      <c r="B2815" s="6" t="s">
        <v>6400</v>
      </c>
      <c r="C2815" s="6" t="s">
        <v>6401</v>
      </c>
    </row>
    <row r="2816" spans="1:3" x14ac:dyDescent="0.25">
      <c r="A2816" s="8" t="s">
        <v>6402</v>
      </c>
      <c r="B2816" s="6" t="s">
        <v>6403</v>
      </c>
      <c r="C2816" s="6" t="s">
        <v>6404</v>
      </c>
    </row>
    <row r="2817" spans="1:3" x14ac:dyDescent="0.25">
      <c r="A2817" s="8" t="s">
        <v>6405</v>
      </c>
      <c r="B2817" s="6" t="s">
        <v>6406</v>
      </c>
      <c r="C2817" s="6" t="s">
        <v>6407</v>
      </c>
    </row>
    <row r="2818" spans="1:3" x14ac:dyDescent="0.25">
      <c r="A2818" s="8" t="s">
        <v>6408</v>
      </c>
      <c r="B2818" s="6" t="s">
        <v>6409</v>
      </c>
      <c r="C2818" s="6" t="s">
        <v>6410</v>
      </c>
    </row>
    <row r="2819" spans="1:3" x14ac:dyDescent="0.25">
      <c r="A2819" s="8" t="s">
        <v>6411</v>
      </c>
      <c r="B2819" s="6" t="s">
        <v>6412</v>
      </c>
      <c r="C2819" s="6" t="s">
        <v>6413</v>
      </c>
    </row>
    <row r="2820" spans="1:3" x14ac:dyDescent="0.25">
      <c r="A2820" s="8" t="s">
        <v>6414</v>
      </c>
      <c r="B2820" s="6" t="s">
        <v>6415</v>
      </c>
      <c r="C2820" s="6" t="s">
        <v>6416</v>
      </c>
    </row>
    <row r="2821" spans="1:3" x14ac:dyDescent="0.25">
      <c r="A2821" s="8" t="s">
        <v>6417</v>
      </c>
      <c r="B2821" s="6" t="s">
        <v>6418</v>
      </c>
      <c r="C2821" s="6" t="s">
        <v>6419</v>
      </c>
    </row>
    <row r="2822" spans="1:3" x14ac:dyDescent="0.25">
      <c r="A2822" s="8" t="s">
        <v>4058</v>
      </c>
      <c r="B2822" s="6" t="s">
        <v>6420</v>
      </c>
      <c r="C2822" s="6" t="s">
        <v>6421</v>
      </c>
    </row>
    <row r="2823" spans="1:3" x14ac:dyDescent="0.25">
      <c r="A2823" s="8" t="s">
        <v>6422</v>
      </c>
      <c r="B2823" s="6" t="s">
        <v>6423</v>
      </c>
      <c r="C2823" s="6" t="s">
        <v>6424</v>
      </c>
    </row>
    <row r="2824" spans="1:3" x14ac:dyDescent="0.25">
      <c r="A2824" s="8" t="s">
        <v>6425</v>
      </c>
      <c r="B2824" s="6" t="s">
        <v>6426</v>
      </c>
      <c r="C2824" s="6" t="s">
        <v>6427</v>
      </c>
    </row>
    <row r="2825" spans="1:3" x14ac:dyDescent="0.25">
      <c r="A2825" s="8" t="s">
        <v>6428</v>
      </c>
      <c r="B2825" s="6" t="s">
        <v>6429</v>
      </c>
      <c r="C2825" s="6" t="s">
        <v>6430</v>
      </c>
    </row>
    <row r="2826" spans="1:3" x14ac:dyDescent="0.25">
      <c r="A2826" s="8" t="s">
        <v>6431</v>
      </c>
      <c r="B2826" s="6" t="s">
        <v>6432</v>
      </c>
      <c r="C2826" s="6" t="s">
        <v>6433</v>
      </c>
    </row>
    <row r="2827" spans="1:3" x14ac:dyDescent="0.25">
      <c r="A2827" s="8" t="s">
        <v>6434</v>
      </c>
      <c r="B2827" s="6" t="s">
        <v>6435</v>
      </c>
      <c r="C2827" s="6" t="s">
        <v>6436</v>
      </c>
    </row>
    <row r="2828" spans="1:3" x14ac:dyDescent="0.25">
      <c r="A2828" s="8" t="s">
        <v>6437</v>
      </c>
      <c r="B2828" s="6" t="s">
        <v>6438</v>
      </c>
      <c r="C2828" s="6" t="s">
        <v>6439</v>
      </c>
    </row>
    <row r="2829" spans="1:3" x14ac:dyDescent="0.25">
      <c r="A2829" s="8" t="s">
        <v>6440</v>
      </c>
      <c r="B2829" s="6" t="s">
        <v>6441</v>
      </c>
      <c r="C2829" s="6" t="s">
        <v>6442</v>
      </c>
    </row>
    <row r="2830" spans="1:3" x14ac:dyDescent="0.25">
      <c r="A2830" s="8" t="s">
        <v>6443</v>
      </c>
      <c r="B2830" s="6" t="s">
        <v>6444</v>
      </c>
      <c r="C2830" s="6" t="s">
        <v>6445</v>
      </c>
    </row>
    <row r="2831" spans="1:3" x14ac:dyDescent="0.25">
      <c r="A2831" s="8" t="s">
        <v>6446</v>
      </c>
      <c r="B2831" s="6" t="s">
        <v>6447</v>
      </c>
      <c r="C2831" s="6" t="s">
        <v>6448</v>
      </c>
    </row>
    <row r="2832" spans="1:3" x14ac:dyDescent="0.25">
      <c r="A2832" s="8" t="s">
        <v>6449</v>
      </c>
      <c r="B2832" s="6" t="s">
        <v>6450</v>
      </c>
      <c r="C2832" s="6" t="s">
        <v>6451</v>
      </c>
    </row>
    <row r="2833" spans="1:3" x14ac:dyDescent="0.25">
      <c r="A2833" s="8" t="s">
        <v>6452</v>
      </c>
      <c r="B2833" s="6" t="s">
        <v>6453</v>
      </c>
      <c r="C2833" s="6" t="s">
        <v>6454</v>
      </c>
    </row>
    <row r="2834" spans="1:3" x14ac:dyDescent="0.25">
      <c r="A2834" s="8" t="s">
        <v>6455</v>
      </c>
      <c r="B2834" s="6" t="s">
        <v>6456</v>
      </c>
      <c r="C2834" s="6" t="s">
        <v>6457</v>
      </c>
    </row>
    <row r="2835" spans="1:3" x14ac:dyDescent="0.25">
      <c r="A2835" s="8" t="s">
        <v>6458</v>
      </c>
      <c r="B2835" s="6" t="s">
        <v>6459</v>
      </c>
      <c r="C2835" s="6" t="s">
        <v>6460</v>
      </c>
    </row>
    <row r="2836" spans="1:3" x14ac:dyDescent="0.25">
      <c r="A2836" s="8" t="s">
        <v>6461</v>
      </c>
      <c r="B2836" s="6" t="s">
        <v>6462</v>
      </c>
      <c r="C2836" s="6" t="s">
        <v>6463</v>
      </c>
    </row>
    <row r="2837" spans="1:3" x14ac:dyDescent="0.25">
      <c r="A2837" s="8" t="s">
        <v>6464</v>
      </c>
      <c r="B2837" s="6" t="s">
        <v>6465</v>
      </c>
      <c r="C2837" s="6" t="s">
        <v>6466</v>
      </c>
    </row>
    <row r="2838" spans="1:3" x14ac:dyDescent="0.25">
      <c r="A2838" s="8" t="s">
        <v>6467</v>
      </c>
      <c r="B2838" s="6" t="s">
        <v>6468</v>
      </c>
      <c r="C2838" s="6" t="s">
        <v>6469</v>
      </c>
    </row>
    <row r="2839" spans="1:3" x14ac:dyDescent="0.25">
      <c r="A2839" s="8" t="s">
        <v>6470</v>
      </c>
      <c r="B2839" s="6" t="s">
        <v>6471</v>
      </c>
      <c r="C2839" s="6" t="s">
        <v>6472</v>
      </c>
    </row>
    <row r="2840" spans="1:3" x14ac:dyDescent="0.25">
      <c r="A2840" s="8" t="s">
        <v>6473</v>
      </c>
      <c r="B2840" s="6" t="s">
        <v>6474</v>
      </c>
      <c r="C2840" s="6" t="s">
        <v>6475</v>
      </c>
    </row>
    <row r="2841" spans="1:3" x14ac:dyDescent="0.25">
      <c r="A2841" s="8" t="s">
        <v>6476</v>
      </c>
      <c r="B2841" s="6" t="s">
        <v>6477</v>
      </c>
      <c r="C2841" s="6" t="s">
        <v>6478</v>
      </c>
    </row>
    <row r="2842" spans="1:3" x14ac:dyDescent="0.25">
      <c r="A2842" s="8" t="s">
        <v>6479</v>
      </c>
      <c r="B2842" s="6" t="s">
        <v>6480</v>
      </c>
      <c r="C2842" s="6" t="s">
        <v>6481</v>
      </c>
    </row>
    <row r="2843" spans="1:3" x14ac:dyDescent="0.25">
      <c r="A2843" s="8" t="s">
        <v>6482</v>
      </c>
      <c r="B2843" s="6" t="s">
        <v>6483</v>
      </c>
      <c r="C2843" s="6" t="s">
        <v>6484</v>
      </c>
    </row>
    <row r="2844" spans="1:3" x14ac:dyDescent="0.25">
      <c r="A2844" s="8" t="s">
        <v>6485</v>
      </c>
      <c r="B2844" s="6" t="s">
        <v>6486</v>
      </c>
      <c r="C2844" s="6" t="s">
        <v>6487</v>
      </c>
    </row>
    <row r="2845" spans="1:3" x14ac:dyDescent="0.25">
      <c r="A2845" s="8" t="s">
        <v>6488</v>
      </c>
      <c r="B2845" s="6" t="s">
        <v>6489</v>
      </c>
      <c r="C2845" s="6" t="s">
        <v>6490</v>
      </c>
    </row>
    <row r="2846" spans="1:3" x14ac:dyDescent="0.25">
      <c r="A2846" s="8" t="s">
        <v>6491</v>
      </c>
      <c r="B2846" s="6" t="s">
        <v>6492</v>
      </c>
      <c r="C2846" s="6" t="s">
        <v>6493</v>
      </c>
    </row>
    <row r="2847" spans="1:3" x14ac:dyDescent="0.25">
      <c r="A2847" s="8" t="s">
        <v>6494</v>
      </c>
      <c r="B2847" s="6" t="s">
        <v>6495</v>
      </c>
      <c r="C2847" s="6" t="s">
        <v>6496</v>
      </c>
    </row>
    <row r="2848" spans="1:3" x14ac:dyDescent="0.25">
      <c r="A2848" s="8" t="s">
        <v>6497</v>
      </c>
      <c r="B2848" s="6" t="s">
        <v>6498</v>
      </c>
      <c r="C2848" s="6" t="s">
        <v>6499</v>
      </c>
    </row>
    <row r="2849" spans="1:3" x14ac:dyDescent="0.25">
      <c r="A2849" s="8" t="s">
        <v>6500</v>
      </c>
      <c r="B2849" s="6" t="s">
        <v>6501</v>
      </c>
      <c r="C2849" s="6" t="s">
        <v>6502</v>
      </c>
    </row>
    <row r="2850" spans="1:3" x14ac:dyDescent="0.25">
      <c r="A2850" s="8" t="s">
        <v>6503</v>
      </c>
      <c r="B2850" s="6" t="s">
        <v>6504</v>
      </c>
      <c r="C2850" s="6" t="s">
        <v>6505</v>
      </c>
    </row>
    <row r="2851" spans="1:3" x14ac:dyDescent="0.25">
      <c r="A2851" s="8" t="s">
        <v>6506</v>
      </c>
      <c r="B2851" s="6" t="s">
        <v>6507</v>
      </c>
      <c r="C2851" s="6" t="s">
        <v>6508</v>
      </c>
    </row>
    <row r="2852" spans="1:3" x14ac:dyDescent="0.25">
      <c r="A2852" s="8" t="s">
        <v>6509</v>
      </c>
      <c r="B2852" s="6" t="s">
        <v>6510</v>
      </c>
      <c r="C2852" s="6" t="s">
        <v>6511</v>
      </c>
    </row>
    <row r="2853" spans="1:3" x14ac:dyDescent="0.25">
      <c r="A2853" s="8" t="s">
        <v>6512</v>
      </c>
      <c r="B2853" s="6" t="s">
        <v>6513</v>
      </c>
      <c r="C2853" s="6" t="s">
        <v>6514</v>
      </c>
    </row>
    <row r="2854" spans="1:3" x14ac:dyDescent="0.25">
      <c r="A2854" s="8" t="s">
        <v>6515</v>
      </c>
      <c r="B2854" s="6" t="s">
        <v>6516</v>
      </c>
      <c r="C2854" s="6" t="s">
        <v>6517</v>
      </c>
    </row>
    <row r="2855" spans="1:3" x14ac:dyDescent="0.25">
      <c r="A2855" s="8" t="s">
        <v>6518</v>
      </c>
      <c r="B2855" s="6" t="s">
        <v>6519</v>
      </c>
      <c r="C2855" s="6" t="s">
        <v>6520</v>
      </c>
    </row>
    <row r="2856" spans="1:3" x14ac:dyDescent="0.25">
      <c r="A2856" s="8" t="s">
        <v>6521</v>
      </c>
      <c r="B2856" s="6" t="s">
        <v>6522</v>
      </c>
      <c r="C2856" s="6" t="s">
        <v>6523</v>
      </c>
    </row>
    <row r="2857" spans="1:3" x14ac:dyDescent="0.25">
      <c r="A2857" s="8" t="s">
        <v>6524</v>
      </c>
      <c r="B2857" s="6" t="s">
        <v>6525</v>
      </c>
      <c r="C2857" s="6" t="s">
        <v>6526</v>
      </c>
    </row>
    <row r="2858" spans="1:3" x14ac:dyDescent="0.25">
      <c r="A2858" s="8" t="s">
        <v>6527</v>
      </c>
      <c r="B2858" s="6" t="s">
        <v>6528</v>
      </c>
      <c r="C2858" s="6" t="s">
        <v>6529</v>
      </c>
    </row>
    <row r="2859" spans="1:3" x14ac:dyDescent="0.25">
      <c r="A2859" s="8" t="s">
        <v>6530</v>
      </c>
      <c r="B2859" s="6" t="s">
        <v>6531</v>
      </c>
      <c r="C2859" s="6" t="s">
        <v>6532</v>
      </c>
    </row>
    <row r="2860" spans="1:3" x14ac:dyDescent="0.25">
      <c r="A2860" s="8" t="s">
        <v>6533</v>
      </c>
      <c r="B2860" s="6" t="s">
        <v>6534</v>
      </c>
      <c r="C2860" s="6" t="s">
        <v>6535</v>
      </c>
    </row>
    <row r="2861" spans="1:3" x14ac:dyDescent="0.25">
      <c r="A2861" s="8" t="s">
        <v>6536</v>
      </c>
      <c r="B2861" s="6" t="s">
        <v>6537</v>
      </c>
      <c r="C2861" s="6" t="s">
        <v>6538</v>
      </c>
    </row>
    <row r="2862" spans="1:3" x14ac:dyDescent="0.25">
      <c r="A2862" s="8" t="s">
        <v>6539</v>
      </c>
      <c r="B2862" s="6" t="s">
        <v>6540</v>
      </c>
      <c r="C2862" s="6" t="s">
        <v>6541</v>
      </c>
    </row>
    <row r="2863" spans="1:3" x14ac:dyDescent="0.25">
      <c r="A2863" s="8" t="s">
        <v>6542</v>
      </c>
      <c r="B2863" s="6" t="s">
        <v>6543</v>
      </c>
      <c r="C2863" s="6" t="s">
        <v>6544</v>
      </c>
    </row>
    <row r="2864" spans="1:3" x14ac:dyDescent="0.25">
      <c r="A2864" s="8" t="s">
        <v>6545</v>
      </c>
      <c r="B2864" s="6" t="s">
        <v>6546</v>
      </c>
      <c r="C2864" s="6" t="s">
        <v>6547</v>
      </c>
    </row>
    <row r="2865" spans="1:3" x14ac:dyDescent="0.25">
      <c r="A2865" s="8" t="s">
        <v>6548</v>
      </c>
      <c r="B2865" s="6" t="s">
        <v>6549</v>
      </c>
      <c r="C2865" s="6" t="s">
        <v>6550</v>
      </c>
    </row>
    <row r="2866" spans="1:3" x14ac:dyDescent="0.25">
      <c r="A2866" s="8" t="s">
        <v>6551</v>
      </c>
      <c r="B2866" s="6" t="s">
        <v>6552</v>
      </c>
      <c r="C2866" s="6" t="s">
        <v>6553</v>
      </c>
    </row>
    <row r="2867" spans="1:3" x14ac:dyDescent="0.25">
      <c r="A2867" s="8" t="s">
        <v>6554</v>
      </c>
      <c r="B2867" s="6" t="s">
        <v>6555</v>
      </c>
      <c r="C2867" s="6" t="s">
        <v>6556</v>
      </c>
    </row>
    <row r="2868" spans="1:3" x14ac:dyDescent="0.25">
      <c r="A2868" s="8" t="s">
        <v>6557</v>
      </c>
      <c r="B2868" s="6" t="s">
        <v>6558</v>
      </c>
      <c r="C2868" s="6" t="s">
        <v>6559</v>
      </c>
    </row>
    <row r="2869" spans="1:3" x14ac:dyDescent="0.25">
      <c r="A2869" s="8" t="s">
        <v>6560</v>
      </c>
      <c r="B2869" s="6" t="s">
        <v>6561</v>
      </c>
      <c r="C2869" s="6" t="s">
        <v>6562</v>
      </c>
    </row>
    <row r="2870" spans="1:3" x14ac:dyDescent="0.25">
      <c r="A2870" s="8" t="s">
        <v>6563</v>
      </c>
      <c r="B2870" s="6" t="s">
        <v>6564</v>
      </c>
      <c r="C2870" s="6" t="s">
        <v>6565</v>
      </c>
    </row>
    <row r="2871" spans="1:3" x14ac:dyDescent="0.25">
      <c r="A2871" s="8" t="s">
        <v>6566</v>
      </c>
      <c r="B2871" s="6" t="s">
        <v>6567</v>
      </c>
      <c r="C2871" s="6" t="s">
        <v>6568</v>
      </c>
    </row>
    <row r="2872" spans="1:3" x14ac:dyDescent="0.25">
      <c r="A2872" s="8" t="s">
        <v>6569</v>
      </c>
      <c r="B2872" s="6" t="s">
        <v>6570</v>
      </c>
      <c r="C2872" s="6" t="s">
        <v>6571</v>
      </c>
    </row>
    <row r="2873" spans="1:3" x14ac:dyDescent="0.25">
      <c r="A2873" s="8" t="s">
        <v>6572</v>
      </c>
      <c r="B2873" s="6" t="s">
        <v>6573</v>
      </c>
      <c r="C2873" s="6" t="s">
        <v>6574</v>
      </c>
    </row>
    <row r="2874" spans="1:3" x14ac:dyDescent="0.25">
      <c r="A2874" s="8" t="s">
        <v>6575</v>
      </c>
      <c r="B2874" s="6" t="s">
        <v>6576</v>
      </c>
      <c r="C2874" s="6" t="s">
        <v>6577</v>
      </c>
    </row>
    <row r="2875" spans="1:3" x14ac:dyDescent="0.25">
      <c r="A2875" s="8" t="s">
        <v>6578</v>
      </c>
      <c r="B2875" s="6" t="s">
        <v>6579</v>
      </c>
      <c r="C2875" s="6" t="s">
        <v>6580</v>
      </c>
    </row>
    <row r="2876" spans="1:3" x14ac:dyDescent="0.25">
      <c r="A2876" s="8" t="s">
        <v>6581</v>
      </c>
      <c r="B2876" s="6" t="s">
        <v>6582</v>
      </c>
      <c r="C2876" s="6" t="s">
        <v>6583</v>
      </c>
    </row>
    <row r="2877" spans="1:3" x14ac:dyDescent="0.25">
      <c r="A2877" s="8" t="s">
        <v>6584</v>
      </c>
      <c r="B2877" s="6" t="s">
        <v>6585</v>
      </c>
      <c r="C2877" s="6" t="s">
        <v>6586</v>
      </c>
    </row>
    <row r="2878" spans="1:3" x14ac:dyDescent="0.25">
      <c r="A2878" s="8" t="s">
        <v>6587</v>
      </c>
      <c r="B2878" s="6" t="s">
        <v>6588</v>
      </c>
      <c r="C2878" s="6" t="s">
        <v>6589</v>
      </c>
    </row>
    <row r="2879" spans="1:3" x14ac:dyDescent="0.25">
      <c r="A2879" s="8" t="s">
        <v>6590</v>
      </c>
      <c r="B2879" s="6" t="s">
        <v>6591</v>
      </c>
      <c r="C2879" s="6" t="s">
        <v>6592</v>
      </c>
    </row>
    <row r="2880" spans="1:3" x14ac:dyDescent="0.25">
      <c r="A2880" s="8" t="s">
        <v>6593</v>
      </c>
      <c r="B2880" s="6" t="s">
        <v>6594</v>
      </c>
      <c r="C2880" s="6" t="s">
        <v>6595</v>
      </c>
    </row>
    <row r="2881" spans="1:3" x14ac:dyDescent="0.25">
      <c r="A2881" s="8" t="s">
        <v>6596</v>
      </c>
      <c r="B2881" s="6" t="s">
        <v>6597</v>
      </c>
      <c r="C2881" s="6" t="s">
        <v>6598</v>
      </c>
    </row>
    <row r="2882" spans="1:3" x14ac:dyDescent="0.25">
      <c r="A2882" s="8" t="s">
        <v>6599</v>
      </c>
      <c r="B2882" s="6" t="s">
        <v>6600</v>
      </c>
      <c r="C2882" s="6" t="s">
        <v>6601</v>
      </c>
    </row>
    <row r="2883" spans="1:3" x14ac:dyDescent="0.25">
      <c r="A2883" s="8" t="s">
        <v>6602</v>
      </c>
      <c r="B2883" s="6" t="s">
        <v>6603</v>
      </c>
      <c r="C2883" s="6" t="s">
        <v>6604</v>
      </c>
    </row>
    <row r="2884" spans="1:3" x14ac:dyDescent="0.25">
      <c r="A2884" s="8" t="s">
        <v>6605</v>
      </c>
      <c r="B2884" s="6" t="s">
        <v>6606</v>
      </c>
      <c r="C2884" s="6" t="s">
        <v>6607</v>
      </c>
    </row>
    <row r="2885" spans="1:3" x14ac:dyDescent="0.25">
      <c r="A2885" s="8" t="s">
        <v>6608</v>
      </c>
      <c r="B2885" s="6" t="s">
        <v>6609</v>
      </c>
      <c r="C2885" s="6" t="s">
        <v>6610</v>
      </c>
    </row>
    <row r="2886" spans="1:3" x14ac:dyDescent="0.25">
      <c r="A2886" s="8" t="s">
        <v>6611</v>
      </c>
      <c r="B2886" s="6" t="s">
        <v>6612</v>
      </c>
      <c r="C2886" s="6" t="s">
        <v>6613</v>
      </c>
    </row>
    <row r="2887" spans="1:3" x14ac:dyDescent="0.25">
      <c r="A2887" s="8" t="s">
        <v>6614</v>
      </c>
      <c r="B2887" s="6" t="s">
        <v>6615</v>
      </c>
      <c r="C2887" s="6" t="s">
        <v>6616</v>
      </c>
    </row>
    <row r="2888" spans="1:3" x14ac:dyDescent="0.25">
      <c r="A2888" s="8" t="s">
        <v>6617</v>
      </c>
      <c r="B2888" s="6" t="s">
        <v>6618</v>
      </c>
      <c r="C2888" s="6" t="s">
        <v>6619</v>
      </c>
    </row>
    <row r="2889" spans="1:3" x14ac:dyDescent="0.25">
      <c r="A2889" s="8" t="s">
        <v>6620</v>
      </c>
      <c r="B2889" s="6" t="s">
        <v>6621</v>
      </c>
      <c r="C2889" s="6" t="s">
        <v>6622</v>
      </c>
    </row>
    <row r="2890" spans="1:3" x14ac:dyDescent="0.25">
      <c r="A2890" s="8" t="s">
        <v>6623</v>
      </c>
      <c r="B2890" s="6" t="s">
        <v>6624</v>
      </c>
      <c r="C2890" s="6" t="s">
        <v>6625</v>
      </c>
    </row>
    <row r="2891" spans="1:3" x14ac:dyDescent="0.25">
      <c r="A2891" s="8">
        <v>313193581</v>
      </c>
      <c r="B2891" s="6" t="s">
        <v>3643</v>
      </c>
      <c r="C2891" s="6" t="s">
        <v>6626</v>
      </c>
    </row>
    <row r="2892" spans="1:3" x14ac:dyDescent="0.25">
      <c r="A2892" s="8" t="s">
        <v>6627</v>
      </c>
      <c r="B2892" s="6" t="s">
        <v>6628</v>
      </c>
      <c r="C2892" s="6" t="s">
        <v>6629</v>
      </c>
    </row>
    <row r="2893" spans="1:3" x14ac:dyDescent="0.25">
      <c r="A2893" s="8" t="s">
        <v>6630</v>
      </c>
      <c r="B2893" s="6" t="s">
        <v>6631</v>
      </c>
      <c r="C2893" s="6" t="s">
        <v>6632</v>
      </c>
    </row>
    <row r="2894" spans="1:3" x14ac:dyDescent="0.25">
      <c r="A2894" s="8" t="s">
        <v>6633</v>
      </c>
      <c r="B2894" s="6" t="s">
        <v>6634</v>
      </c>
      <c r="C2894" s="6" t="s">
        <v>6635</v>
      </c>
    </row>
    <row r="2895" spans="1:3" x14ac:dyDescent="0.25">
      <c r="A2895" s="8">
        <v>421121566</v>
      </c>
      <c r="B2895" s="6" t="s">
        <v>6636</v>
      </c>
      <c r="C2895" s="6" t="s">
        <v>6637</v>
      </c>
    </row>
    <row r="2896" spans="1:3" x14ac:dyDescent="0.25">
      <c r="A2896" s="8" t="s">
        <v>6638</v>
      </c>
      <c r="B2896" s="6" t="s">
        <v>6639</v>
      </c>
      <c r="C2896" s="6" t="s">
        <v>6640</v>
      </c>
    </row>
    <row r="2897" spans="1:3" x14ac:dyDescent="0.25">
      <c r="A2897" s="8" t="s">
        <v>6641</v>
      </c>
      <c r="B2897" s="6" t="s">
        <v>6642</v>
      </c>
      <c r="C2897" s="6" t="s">
        <v>6643</v>
      </c>
    </row>
    <row r="2898" spans="1:3" x14ac:dyDescent="0.25">
      <c r="A2898" s="8" t="s">
        <v>6644</v>
      </c>
      <c r="B2898" s="6" t="s">
        <v>6645</v>
      </c>
      <c r="C2898" s="6" t="s">
        <v>6646</v>
      </c>
    </row>
    <row r="2899" spans="1:3" x14ac:dyDescent="0.25">
      <c r="A2899" s="8" t="s">
        <v>6647</v>
      </c>
      <c r="B2899" s="6" t="s">
        <v>6648</v>
      </c>
      <c r="C2899" s="6" t="s">
        <v>6649</v>
      </c>
    </row>
    <row r="2900" spans="1:3" x14ac:dyDescent="0.25">
      <c r="A2900" s="8" t="s">
        <v>6650</v>
      </c>
      <c r="B2900" s="6" t="s">
        <v>6651</v>
      </c>
      <c r="C2900" s="6" t="s">
        <v>6652</v>
      </c>
    </row>
    <row r="2901" spans="1:3" x14ac:dyDescent="0.25">
      <c r="A2901" s="8" t="s">
        <v>6653</v>
      </c>
      <c r="B2901" s="6" t="s">
        <v>6654</v>
      </c>
      <c r="C2901" s="6" t="s">
        <v>6655</v>
      </c>
    </row>
    <row r="2902" spans="1:3" x14ac:dyDescent="0.25">
      <c r="A2902" s="8" t="s">
        <v>6656</v>
      </c>
      <c r="B2902" s="6" t="s">
        <v>6657</v>
      </c>
      <c r="C2902" s="6" t="s">
        <v>6658</v>
      </c>
    </row>
    <row r="2903" spans="1:3" x14ac:dyDescent="0.25">
      <c r="A2903" s="8" t="s">
        <v>6659</v>
      </c>
      <c r="B2903" s="6" t="s">
        <v>6660</v>
      </c>
      <c r="C2903" s="6" t="s">
        <v>6661</v>
      </c>
    </row>
    <row r="2904" spans="1:3" x14ac:dyDescent="0.25">
      <c r="A2904" s="8" t="s">
        <v>6662</v>
      </c>
      <c r="B2904" s="6" t="s">
        <v>6663</v>
      </c>
      <c r="C2904" s="6" t="s">
        <v>6664</v>
      </c>
    </row>
    <row r="2905" spans="1:3" x14ac:dyDescent="0.25">
      <c r="A2905" s="8" t="s">
        <v>6665</v>
      </c>
      <c r="B2905" s="6" t="s">
        <v>6666</v>
      </c>
      <c r="C2905" s="6" t="s">
        <v>6667</v>
      </c>
    </row>
    <row r="2906" spans="1:3" x14ac:dyDescent="0.25">
      <c r="A2906" s="8" t="s">
        <v>6668</v>
      </c>
      <c r="B2906" s="6" t="s">
        <v>6669</v>
      </c>
      <c r="C2906" s="6" t="s">
        <v>6670</v>
      </c>
    </row>
    <row r="2907" spans="1:3" x14ac:dyDescent="0.25">
      <c r="A2907" s="8" t="s">
        <v>6671</v>
      </c>
      <c r="B2907" s="6" t="s">
        <v>6672</v>
      </c>
      <c r="C2907" s="6" t="s">
        <v>6673</v>
      </c>
    </row>
    <row r="2908" spans="1:3" x14ac:dyDescent="0.25">
      <c r="A2908" s="8" t="s">
        <v>6674</v>
      </c>
      <c r="B2908" s="6" t="s">
        <v>6675</v>
      </c>
      <c r="C2908" s="6" t="s">
        <v>6676</v>
      </c>
    </row>
    <row r="2909" spans="1:3" x14ac:dyDescent="0.25">
      <c r="A2909" s="8" t="s">
        <v>6677</v>
      </c>
      <c r="B2909" s="6" t="s">
        <v>6678</v>
      </c>
      <c r="C2909" s="6" t="s">
        <v>6679</v>
      </c>
    </row>
    <row r="2910" spans="1:3" x14ac:dyDescent="0.25">
      <c r="A2910" s="8" t="s">
        <v>6680</v>
      </c>
      <c r="B2910" s="6" t="s">
        <v>6681</v>
      </c>
      <c r="C2910" s="6" t="s">
        <v>6682</v>
      </c>
    </row>
    <row r="2911" spans="1:3" x14ac:dyDescent="0.25">
      <c r="A2911" s="8" t="s">
        <v>6683</v>
      </c>
      <c r="B2911" s="6" t="s">
        <v>6684</v>
      </c>
      <c r="C2911" s="6" t="s">
        <v>6685</v>
      </c>
    </row>
    <row r="2912" spans="1:3" x14ac:dyDescent="0.25">
      <c r="A2912" s="8" t="s">
        <v>6686</v>
      </c>
      <c r="B2912" s="6" t="s">
        <v>6687</v>
      </c>
      <c r="C2912" s="6" t="s">
        <v>6688</v>
      </c>
    </row>
    <row r="2913" spans="1:3" x14ac:dyDescent="0.25">
      <c r="A2913" s="8" t="s">
        <v>6689</v>
      </c>
      <c r="B2913" s="6" t="s">
        <v>6690</v>
      </c>
      <c r="C2913" s="6" t="s">
        <v>6691</v>
      </c>
    </row>
    <row r="2914" spans="1:3" x14ac:dyDescent="0.25">
      <c r="A2914" s="8" t="s">
        <v>6692</v>
      </c>
      <c r="B2914" s="6" t="s">
        <v>6693</v>
      </c>
      <c r="C2914" s="6" t="s">
        <v>6694</v>
      </c>
    </row>
    <row r="2915" spans="1:3" x14ac:dyDescent="0.25">
      <c r="A2915" s="8">
        <v>421087930</v>
      </c>
      <c r="B2915" s="6" t="s">
        <v>6695</v>
      </c>
      <c r="C2915" s="6" t="s">
        <v>6696</v>
      </c>
    </row>
    <row r="2916" spans="1:3" x14ac:dyDescent="0.25">
      <c r="A2916" s="8" t="s">
        <v>6697</v>
      </c>
      <c r="B2916" s="6" t="s">
        <v>6698</v>
      </c>
      <c r="C2916" s="6" t="s">
        <v>6699</v>
      </c>
    </row>
    <row r="2917" spans="1:3" x14ac:dyDescent="0.25">
      <c r="A2917" s="8" t="s">
        <v>6700</v>
      </c>
      <c r="B2917" s="6" t="s">
        <v>6701</v>
      </c>
      <c r="C2917" s="6" t="s">
        <v>6702</v>
      </c>
    </row>
    <row r="2918" spans="1:3" x14ac:dyDescent="0.25">
      <c r="A2918" s="8" t="s">
        <v>6703</v>
      </c>
      <c r="B2918" s="6" t="s">
        <v>6704</v>
      </c>
      <c r="C2918" s="6" t="s">
        <v>6705</v>
      </c>
    </row>
    <row r="2919" spans="1:3" x14ac:dyDescent="0.25">
      <c r="A2919" s="8" t="s">
        <v>6706</v>
      </c>
      <c r="B2919" s="6" t="s">
        <v>6707</v>
      </c>
      <c r="C2919" s="6" t="s">
        <v>6708</v>
      </c>
    </row>
    <row r="2920" spans="1:3" x14ac:dyDescent="0.25">
      <c r="A2920" s="8" t="s">
        <v>6709</v>
      </c>
      <c r="B2920" s="6" t="s">
        <v>6710</v>
      </c>
      <c r="C2920" s="6" t="s">
        <v>6711</v>
      </c>
    </row>
    <row r="2921" spans="1:3" x14ac:dyDescent="0.25">
      <c r="A2921" s="8" t="s">
        <v>6712</v>
      </c>
      <c r="B2921" s="6" t="s">
        <v>6713</v>
      </c>
      <c r="C2921" s="6" t="s">
        <v>6714</v>
      </c>
    </row>
    <row r="2922" spans="1:3" x14ac:dyDescent="0.25">
      <c r="A2922" s="8" t="s">
        <v>6715</v>
      </c>
      <c r="B2922" s="6" t="s">
        <v>6716</v>
      </c>
      <c r="C2922" s="6" t="s">
        <v>6717</v>
      </c>
    </row>
    <row r="2923" spans="1:3" x14ac:dyDescent="0.25">
      <c r="A2923" s="8" t="s">
        <v>6718</v>
      </c>
      <c r="B2923" s="6" t="s">
        <v>6719</v>
      </c>
      <c r="C2923" s="6" t="s">
        <v>6720</v>
      </c>
    </row>
    <row r="2924" spans="1:3" x14ac:dyDescent="0.25">
      <c r="A2924" s="8" t="s">
        <v>6721</v>
      </c>
      <c r="B2924" s="6" t="s">
        <v>6722</v>
      </c>
      <c r="C2924" s="6" t="s">
        <v>6723</v>
      </c>
    </row>
    <row r="2925" spans="1:3" x14ac:dyDescent="0.25">
      <c r="A2925" s="8" t="s">
        <v>6724</v>
      </c>
      <c r="B2925" s="6" t="s">
        <v>6725</v>
      </c>
      <c r="C2925" s="6" t="s">
        <v>6726</v>
      </c>
    </row>
    <row r="2926" spans="1:3" x14ac:dyDescent="0.25">
      <c r="A2926" s="8" t="s">
        <v>6727</v>
      </c>
      <c r="B2926" s="6" t="s">
        <v>6728</v>
      </c>
      <c r="C2926" s="6" t="s">
        <v>6729</v>
      </c>
    </row>
    <row r="2927" spans="1:3" x14ac:dyDescent="0.25">
      <c r="A2927" s="8" t="s">
        <v>6730</v>
      </c>
      <c r="B2927" s="6" t="s">
        <v>6731</v>
      </c>
      <c r="C2927" s="6" t="s">
        <v>6732</v>
      </c>
    </row>
    <row r="2928" spans="1:3" x14ac:dyDescent="0.25">
      <c r="A2928" s="8" t="s">
        <v>6733</v>
      </c>
      <c r="B2928" s="6" t="s">
        <v>6734</v>
      </c>
      <c r="C2928" s="6" t="s">
        <v>6735</v>
      </c>
    </row>
    <row r="2929" spans="1:3" x14ac:dyDescent="0.25">
      <c r="A2929" s="8" t="s">
        <v>6736</v>
      </c>
      <c r="B2929" s="6" t="s">
        <v>6737</v>
      </c>
      <c r="C2929" s="6" t="s">
        <v>6738</v>
      </c>
    </row>
    <row r="2930" spans="1:3" x14ac:dyDescent="0.25">
      <c r="A2930" s="8" t="s">
        <v>6739</v>
      </c>
      <c r="B2930" s="6" t="s">
        <v>6740</v>
      </c>
      <c r="C2930" s="6" t="s">
        <v>6741</v>
      </c>
    </row>
    <row r="2931" spans="1:3" x14ac:dyDescent="0.25">
      <c r="A2931" s="8" t="s">
        <v>6742</v>
      </c>
      <c r="B2931" s="6" t="s">
        <v>6743</v>
      </c>
      <c r="C2931" s="6" t="s">
        <v>6744</v>
      </c>
    </row>
    <row r="2932" spans="1:3" x14ac:dyDescent="0.25">
      <c r="A2932" s="8" t="s">
        <v>6745</v>
      </c>
      <c r="B2932" s="6" t="s">
        <v>6746</v>
      </c>
      <c r="C2932" s="6" t="s">
        <v>6747</v>
      </c>
    </row>
    <row r="2933" spans="1:3" x14ac:dyDescent="0.25">
      <c r="A2933" s="8" t="s">
        <v>6748</v>
      </c>
      <c r="B2933" s="6" t="s">
        <v>6749</v>
      </c>
      <c r="C2933" s="6" t="s">
        <v>6750</v>
      </c>
    </row>
    <row r="2934" spans="1:3" x14ac:dyDescent="0.25">
      <c r="A2934" s="8" t="s">
        <v>6751</v>
      </c>
      <c r="B2934" s="6" t="s">
        <v>6752</v>
      </c>
      <c r="C2934" s="6" t="s">
        <v>6753</v>
      </c>
    </row>
    <row r="2935" spans="1:3" x14ac:dyDescent="0.25">
      <c r="A2935" s="8" t="s">
        <v>6754</v>
      </c>
      <c r="B2935" s="6" t="s">
        <v>6755</v>
      </c>
      <c r="C2935" s="6" t="s">
        <v>6756</v>
      </c>
    </row>
    <row r="2936" spans="1:3" x14ac:dyDescent="0.25">
      <c r="A2936" s="8" t="s">
        <v>6757</v>
      </c>
      <c r="B2936" s="6" t="s">
        <v>6758</v>
      </c>
      <c r="C2936" s="6" t="s">
        <v>6759</v>
      </c>
    </row>
    <row r="2937" spans="1:3" x14ac:dyDescent="0.25">
      <c r="A2937" s="8" t="s">
        <v>6760</v>
      </c>
      <c r="B2937" s="6" t="s">
        <v>6761</v>
      </c>
      <c r="C2937" s="6" t="s">
        <v>6762</v>
      </c>
    </row>
    <row r="2938" spans="1:3" x14ac:dyDescent="0.25">
      <c r="A2938" s="8" t="s">
        <v>6763</v>
      </c>
      <c r="B2938" s="6" t="s">
        <v>6764</v>
      </c>
      <c r="C2938" s="6" t="s">
        <v>6765</v>
      </c>
    </row>
    <row r="2939" spans="1:3" x14ac:dyDescent="0.25">
      <c r="A2939" s="8" t="s">
        <v>6766</v>
      </c>
      <c r="B2939" s="6" t="s">
        <v>6767</v>
      </c>
      <c r="C2939" s="6" t="s">
        <v>6768</v>
      </c>
    </row>
    <row r="2940" spans="1:3" x14ac:dyDescent="0.25">
      <c r="A2940" s="8" t="s">
        <v>6769</v>
      </c>
      <c r="B2940" s="6" t="s">
        <v>6770</v>
      </c>
      <c r="C2940" s="6" t="s">
        <v>6771</v>
      </c>
    </row>
    <row r="2941" spans="1:3" x14ac:dyDescent="0.25">
      <c r="A2941" s="8">
        <v>318262611</v>
      </c>
      <c r="B2941" s="6" t="s">
        <v>6772</v>
      </c>
      <c r="C2941" s="6" t="s">
        <v>6773</v>
      </c>
    </row>
    <row r="2942" spans="1:3" x14ac:dyDescent="0.25">
      <c r="A2942" s="8" t="s">
        <v>6774</v>
      </c>
      <c r="B2942" s="6" t="s">
        <v>6775</v>
      </c>
      <c r="C2942" s="6" t="s">
        <v>6776</v>
      </c>
    </row>
    <row r="2943" spans="1:3" x14ac:dyDescent="0.25">
      <c r="A2943" s="8" t="s">
        <v>6777</v>
      </c>
      <c r="B2943" s="6" t="s">
        <v>6778</v>
      </c>
      <c r="C2943" s="6" t="s">
        <v>6779</v>
      </c>
    </row>
    <row r="2944" spans="1:3" x14ac:dyDescent="0.25">
      <c r="A2944" s="8" t="s">
        <v>6780</v>
      </c>
      <c r="B2944" s="6" t="s">
        <v>6781</v>
      </c>
      <c r="C2944" s="6" t="s">
        <v>6782</v>
      </c>
    </row>
    <row r="2945" spans="1:3" x14ac:dyDescent="0.25">
      <c r="A2945" s="8" t="s">
        <v>6783</v>
      </c>
      <c r="B2945" s="6" t="s">
        <v>6784</v>
      </c>
      <c r="C2945" s="6" t="s">
        <v>6785</v>
      </c>
    </row>
    <row r="2946" spans="1:3" x14ac:dyDescent="0.25">
      <c r="A2946" s="8">
        <v>315167005</v>
      </c>
      <c r="B2946" s="6" t="s">
        <v>6786</v>
      </c>
      <c r="C2946" s="6" t="s">
        <v>6787</v>
      </c>
    </row>
    <row r="2947" spans="1:3" x14ac:dyDescent="0.25">
      <c r="A2947" s="8" t="s">
        <v>6788</v>
      </c>
      <c r="B2947" s="6" t="s">
        <v>6789</v>
      </c>
      <c r="C2947" s="6" t="s">
        <v>6790</v>
      </c>
    </row>
    <row r="2948" spans="1:3" x14ac:dyDescent="0.25">
      <c r="A2948" s="8" t="s">
        <v>6791</v>
      </c>
      <c r="B2948" s="6" t="s">
        <v>6792</v>
      </c>
      <c r="C2948" s="6" t="s">
        <v>6793</v>
      </c>
    </row>
    <row r="2949" spans="1:3" x14ac:dyDescent="0.25">
      <c r="A2949" s="8" t="s">
        <v>6794</v>
      </c>
      <c r="B2949" s="6" t="s">
        <v>6795</v>
      </c>
      <c r="C2949" s="6" t="s">
        <v>6796</v>
      </c>
    </row>
    <row r="2950" spans="1:3" x14ac:dyDescent="0.25">
      <c r="A2950" s="8" t="s">
        <v>6797</v>
      </c>
      <c r="B2950" s="6" t="s">
        <v>6798</v>
      </c>
      <c r="C2950" s="6" t="s">
        <v>6799</v>
      </c>
    </row>
    <row r="2951" spans="1:3" x14ac:dyDescent="0.25">
      <c r="A2951" s="8" t="s">
        <v>6800</v>
      </c>
      <c r="B2951" s="6" t="s">
        <v>6801</v>
      </c>
      <c r="C2951" s="6" t="s">
        <v>6802</v>
      </c>
    </row>
    <row r="2952" spans="1:3" x14ac:dyDescent="0.25">
      <c r="A2952" s="8">
        <v>318340618</v>
      </c>
      <c r="B2952" s="6" t="s">
        <v>6803</v>
      </c>
      <c r="C2952" s="6" t="s">
        <v>6804</v>
      </c>
    </row>
    <row r="2953" spans="1:3" x14ac:dyDescent="0.25">
      <c r="A2953" s="8" t="s">
        <v>6805</v>
      </c>
      <c r="B2953" s="6" t="s">
        <v>6806</v>
      </c>
      <c r="C2953" s="6" t="s">
        <v>6807</v>
      </c>
    </row>
    <row r="2954" spans="1:3" x14ac:dyDescent="0.25">
      <c r="A2954" s="8" t="s">
        <v>6808</v>
      </c>
      <c r="B2954" s="6" t="s">
        <v>6809</v>
      </c>
      <c r="C2954" s="6" t="s">
        <v>6810</v>
      </c>
    </row>
    <row r="2955" spans="1:3" x14ac:dyDescent="0.25">
      <c r="A2955" s="8" t="s">
        <v>6811</v>
      </c>
      <c r="B2955" s="6" t="s">
        <v>6812</v>
      </c>
      <c r="C2955" s="6" t="s">
        <v>6813</v>
      </c>
    </row>
    <row r="2956" spans="1:3" x14ac:dyDescent="0.25">
      <c r="A2956" s="8" t="s">
        <v>6814</v>
      </c>
      <c r="B2956" s="6" t="s">
        <v>6815</v>
      </c>
      <c r="C2956" s="6" t="s">
        <v>6816</v>
      </c>
    </row>
    <row r="2957" spans="1:3" x14ac:dyDescent="0.25">
      <c r="A2957" s="8" t="s">
        <v>6817</v>
      </c>
      <c r="B2957" s="6" t="s">
        <v>6818</v>
      </c>
      <c r="C2957" s="6" t="s">
        <v>6819</v>
      </c>
    </row>
    <row r="2958" spans="1:3" x14ac:dyDescent="0.25">
      <c r="A2958" s="8" t="s">
        <v>6820</v>
      </c>
      <c r="B2958" s="6" t="s">
        <v>6821</v>
      </c>
      <c r="C2958" s="6" t="s">
        <v>6822</v>
      </c>
    </row>
    <row r="2959" spans="1:3" x14ac:dyDescent="0.25">
      <c r="A2959" s="8">
        <v>318150710</v>
      </c>
      <c r="B2959" s="6" t="s">
        <v>6823</v>
      </c>
      <c r="C2959" s="6" t="s">
        <v>6824</v>
      </c>
    </row>
    <row r="2960" spans="1:3" x14ac:dyDescent="0.25">
      <c r="A2960" s="8" t="s">
        <v>6825</v>
      </c>
      <c r="B2960" s="6" t="s">
        <v>6826</v>
      </c>
      <c r="C2960" s="6" t="s">
        <v>6827</v>
      </c>
    </row>
    <row r="2961" spans="1:3" x14ac:dyDescent="0.25">
      <c r="A2961" s="8" t="s">
        <v>6828</v>
      </c>
      <c r="B2961" s="6" t="s">
        <v>6829</v>
      </c>
      <c r="C2961" s="6" t="s">
        <v>6830</v>
      </c>
    </row>
    <row r="2962" spans="1:3" x14ac:dyDescent="0.25">
      <c r="A2962" s="8" t="s">
        <v>6831</v>
      </c>
      <c r="B2962" s="6" t="s">
        <v>6832</v>
      </c>
      <c r="C2962" s="6" t="s">
        <v>6833</v>
      </c>
    </row>
    <row r="2963" spans="1:3" x14ac:dyDescent="0.25">
      <c r="A2963" s="8" t="s">
        <v>6834</v>
      </c>
      <c r="B2963" s="6" t="s">
        <v>6835</v>
      </c>
      <c r="C2963" s="6" t="s">
        <v>6836</v>
      </c>
    </row>
    <row r="2964" spans="1:3" x14ac:dyDescent="0.25">
      <c r="A2964" s="8" t="s">
        <v>6837</v>
      </c>
      <c r="B2964" s="6" t="s">
        <v>6838</v>
      </c>
      <c r="C2964" s="6" t="s">
        <v>6839</v>
      </c>
    </row>
    <row r="2965" spans="1:3" x14ac:dyDescent="0.25">
      <c r="A2965" s="8" t="s">
        <v>6840</v>
      </c>
      <c r="B2965" s="6" t="s">
        <v>6841</v>
      </c>
      <c r="C2965" s="6" t="s">
        <v>6842</v>
      </c>
    </row>
    <row r="2966" spans="1:3" x14ac:dyDescent="0.25">
      <c r="A2966" s="8" t="s">
        <v>6843</v>
      </c>
      <c r="B2966" s="6" t="s">
        <v>6844</v>
      </c>
      <c r="C2966" s="6" t="s">
        <v>6845</v>
      </c>
    </row>
    <row r="2967" spans="1:3" x14ac:dyDescent="0.25">
      <c r="A2967" s="8" t="s">
        <v>6846</v>
      </c>
      <c r="B2967" s="6" t="s">
        <v>6847</v>
      </c>
      <c r="C2967" s="6" t="s">
        <v>6848</v>
      </c>
    </row>
    <row r="2968" spans="1:3" x14ac:dyDescent="0.25">
      <c r="A2968" s="8" t="s">
        <v>6849</v>
      </c>
      <c r="B2968" s="6" t="s">
        <v>6850</v>
      </c>
      <c r="C2968" s="6" t="s">
        <v>6851</v>
      </c>
    </row>
    <row r="2969" spans="1:3" x14ac:dyDescent="0.25">
      <c r="A2969" s="8" t="s">
        <v>6852</v>
      </c>
      <c r="B2969" s="6" t="s">
        <v>6853</v>
      </c>
      <c r="C2969" s="6" t="s">
        <v>6854</v>
      </c>
    </row>
    <row r="2970" spans="1:3" x14ac:dyDescent="0.25">
      <c r="A2970" s="8" t="s">
        <v>6855</v>
      </c>
      <c r="B2970" s="6" t="s">
        <v>6856</v>
      </c>
      <c r="C2970" s="6" t="s">
        <v>6857</v>
      </c>
    </row>
    <row r="2971" spans="1:3" x14ac:dyDescent="0.25">
      <c r="A2971" s="8" t="s">
        <v>6858</v>
      </c>
      <c r="B2971" s="6" t="s">
        <v>6859</v>
      </c>
      <c r="C2971" s="6" t="s">
        <v>6860</v>
      </c>
    </row>
    <row r="2972" spans="1:3" x14ac:dyDescent="0.25">
      <c r="A2972" s="8" t="s">
        <v>6861</v>
      </c>
      <c r="B2972" s="6" t="s">
        <v>6862</v>
      </c>
      <c r="C2972" s="6" t="s">
        <v>6863</v>
      </c>
    </row>
    <row r="2973" spans="1:3" x14ac:dyDescent="0.25">
      <c r="A2973" s="8" t="s">
        <v>6864</v>
      </c>
      <c r="B2973" s="6" t="s">
        <v>6865</v>
      </c>
      <c r="C2973" s="6" t="s">
        <v>6866</v>
      </c>
    </row>
    <row r="2974" spans="1:3" x14ac:dyDescent="0.25">
      <c r="A2974" s="8" t="s">
        <v>6867</v>
      </c>
      <c r="B2974" s="6" t="s">
        <v>6868</v>
      </c>
      <c r="C2974" s="6" t="s">
        <v>6869</v>
      </c>
    </row>
    <row r="2975" spans="1:3" x14ac:dyDescent="0.25">
      <c r="A2975" s="8" t="s">
        <v>6870</v>
      </c>
      <c r="B2975" s="6" t="s">
        <v>6871</v>
      </c>
      <c r="C2975" s="6" t="s">
        <v>6872</v>
      </c>
    </row>
    <row r="2976" spans="1:3" x14ac:dyDescent="0.25">
      <c r="A2976" s="8" t="s">
        <v>6873</v>
      </c>
      <c r="B2976" s="6" t="s">
        <v>6874</v>
      </c>
      <c r="C2976" s="6" t="s">
        <v>6875</v>
      </c>
    </row>
    <row r="2977" spans="1:3" x14ac:dyDescent="0.25">
      <c r="A2977" s="8" t="s">
        <v>6876</v>
      </c>
      <c r="B2977" s="6" t="s">
        <v>6877</v>
      </c>
      <c r="C2977" s="6" t="s">
        <v>6878</v>
      </c>
    </row>
    <row r="2978" spans="1:3" x14ac:dyDescent="0.25">
      <c r="A2978" s="8" t="s">
        <v>6879</v>
      </c>
      <c r="B2978" s="6" t="s">
        <v>6880</v>
      </c>
      <c r="C2978" s="6" t="s">
        <v>6881</v>
      </c>
    </row>
    <row r="2979" spans="1:3" x14ac:dyDescent="0.25">
      <c r="A2979" s="8" t="s">
        <v>6882</v>
      </c>
      <c r="B2979" s="6" t="s">
        <v>6883</v>
      </c>
      <c r="C2979" s="6" t="s">
        <v>6884</v>
      </c>
    </row>
    <row r="2980" spans="1:3" x14ac:dyDescent="0.25">
      <c r="A2980" s="8" t="s">
        <v>6885</v>
      </c>
      <c r="B2980" s="6" t="s">
        <v>6886</v>
      </c>
      <c r="C2980" s="6" t="s">
        <v>6887</v>
      </c>
    </row>
    <row r="2981" spans="1:3" x14ac:dyDescent="0.25">
      <c r="A2981" s="8" t="s">
        <v>6888</v>
      </c>
      <c r="B2981" s="6" t="s">
        <v>6889</v>
      </c>
      <c r="C2981" s="6" t="s">
        <v>6890</v>
      </c>
    </row>
    <row r="2982" spans="1:3" x14ac:dyDescent="0.25">
      <c r="A2982" s="8">
        <v>316043014</v>
      </c>
      <c r="B2982" s="6" t="s">
        <v>6891</v>
      </c>
      <c r="C2982" s="6" t="s">
        <v>6892</v>
      </c>
    </row>
    <row r="2983" spans="1:3" x14ac:dyDescent="0.25">
      <c r="A2983" s="8" t="s">
        <v>6893</v>
      </c>
      <c r="B2983" s="6" t="s">
        <v>6894</v>
      </c>
      <c r="C2983" s="6" t="s">
        <v>6895</v>
      </c>
    </row>
    <row r="2984" spans="1:3" x14ac:dyDescent="0.25">
      <c r="A2984" s="8" t="s">
        <v>6896</v>
      </c>
      <c r="B2984" s="6" t="s">
        <v>6897</v>
      </c>
      <c r="C2984" s="6" t="s">
        <v>6898</v>
      </c>
    </row>
    <row r="2985" spans="1:3" x14ac:dyDescent="0.25">
      <c r="A2985" s="8" t="s">
        <v>6899</v>
      </c>
      <c r="B2985" s="6" t="s">
        <v>6900</v>
      </c>
      <c r="C2985" s="6" t="s">
        <v>6901</v>
      </c>
    </row>
    <row r="2986" spans="1:3" x14ac:dyDescent="0.25">
      <c r="A2986" s="8" t="s">
        <v>6902</v>
      </c>
      <c r="B2986" s="6" t="s">
        <v>6903</v>
      </c>
      <c r="C2986" s="6" t="s">
        <v>6904</v>
      </c>
    </row>
    <row r="2987" spans="1:3" x14ac:dyDescent="0.25">
      <c r="A2987" s="8" t="s">
        <v>6905</v>
      </c>
      <c r="B2987" s="6" t="s">
        <v>6906</v>
      </c>
      <c r="C2987" s="6" t="s">
        <v>6907</v>
      </c>
    </row>
    <row r="2988" spans="1:3" x14ac:dyDescent="0.25">
      <c r="A2988" s="8" t="s">
        <v>6908</v>
      </c>
      <c r="B2988" s="6" t="s">
        <v>6909</v>
      </c>
      <c r="C2988" s="6" t="s">
        <v>6910</v>
      </c>
    </row>
    <row r="2989" spans="1:3" x14ac:dyDescent="0.25">
      <c r="A2989" s="8" t="s">
        <v>6911</v>
      </c>
      <c r="B2989" s="6" t="s">
        <v>6912</v>
      </c>
      <c r="C2989" s="6" t="s">
        <v>6913</v>
      </c>
    </row>
    <row r="2990" spans="1:3" x14ac:dyDescent="0.25">
      <c r="A2990" s="8">
        <v>318132608</v>
      </c>
      <c r="B2990" s="6" t="s">
        <v>6914</v>
      </c>
      <c r="C2990" s="6" t="s">
        <v>6915</v>
      </c>
    </row>
    <row r="2991" spans="1:3" x14ac:dyDescent="0.25">
      <c r="A2991" s="8" t="s">
        <v>6916</v>
      </c>
      <c r="B2991" s="6" t="s">
        <v>6917</v>
      </c>
      <c r="C2991" s="6" t="s">
        <v>6918</v>
      </c>
    </row>
    <row r="2992" spans="1:3" x14ac:dyDescent="0.25">
      <c r="A2992" s="8" t="s">
        <v>6919</v>
      </c>
      <c r="B2992" s="6" t="s">
        <v>6920</v>
      </c>
      <c r="C2992" s="6" t="s">
        <v>6921</v>
      </c>
    </row>
    <row r="2993" spans="1:3" x14ac:dyDescent="0.25">
      <c r="A2993" s="8" t="s">
        <v>6922</v>
      </c>
      <c r="B2993" s="6" t="s">
        <v>6923</v>
      </c>
      <c r="C2993" s="6" t="s">
        <v>6924</v>
      </c>
    </row>
    <row r="2994" spans="1:3" x14ac:dyDescent="0.25">
      <c r="A2994" s="8" t="s">
        <v>6925</v>
      </c>
      <c r="B2994" s="6" t="s">
        <v>6926</v>
      </c>
      <c r="C2994" s="6" t="s">
        <v>6927</v>
      </c>
    </row>
    <row r="2995" spans="1:3" x14ac:dyDescent="0.25">
      <c r="A2995" s="8" t="s">
        <v>6928</v>
      </c>
      <c r="B2995" s="6" t="s">
        <v>6929</v>
      </c>
      <c r="C2995" s="6" t="s">
        <v>6930</v>
      </c>
    </row>
    <row r="2996" spans="1:3" x14ac:dyDescent="0.25">
      <c r="A2996" s="8" t="s">
        <v>6931</v>
      </c>
      <c r="B2996" s="6" t="s">
        <v>6932</v>
      </c>
      <c r="C2996" s="6" t="s">
        <v>6933</v>
      </c>
    </row>
    <row r="2997" spans="1:3" x14ac:dyDescent="0.25">
      <c r="A2997" s="8" t="s">
        <v>6934</v>
      </c>
      <c r="B2997" s="6" t="s">
        <v>6935</v>
      </c>
      <c r="C2997" s="6" t="s">
        <v>6936</v>
      </c>
    </row>
    <row r="2998" spans="1:3" x14ac:dyDescent="0.25">
      <c r="A2998" s="8" t="s">
        <v>6937</v>
      </c>
      <c r="B2998" s="6" t="s">
        <v>6938</v>
      </c>
      <c r="C2998" s="6" t="s">
        <v>6939</v>
      </c>
    </row>
    <row r="2999" spans="1:3" x14ac:dyDescent="0.25">
      <c r="A2999" s="8" t="s">
        <v>6940</v>
      </c>
      <c r="B2999" s="6" t="s">
        <v>6941</v>
      </c>
      <c r="C2999" s="6" t="s">
        <v>6942</v>
      </c>
    </row>
    <row r="3000" spans="1:3" x14ac:dyDescent="0.25">
      <c r="A3000" s="8" t="s">
        <v>6943</v>
      </c>
      <c r="B3000" s="6" t="s">
        <v>6944</v>
      </c>
      <c r="C3000" s="6" t="s">
        <v>6945</v>
      </c>
    </row>
    <row r="3001" spans="1:3" x14ac:dyDescent="0.25">
      <c r="A3001" s="8" t="s">
        <v>6946</v>
      </c>
      <c r="B3001" s="6" t="s">
        <v>6947</v>
      </c>
      <c r="C3001" s="6" t="s">
        <v>6948</v>
      </c>
    </row>
    <row r="3002" spans="1:3" x14ac:dyDescent="0.25">
      <c r="A3002" s="8" t="s">
        <v>6949</v>
      </c>
      <c r="B3002" s="6" t="s">
        <v>6950</v>
      </c>
      <c r="C3002" s="6" t="s">
        <v>6951</v>
      </c>
    </row>
    <row r="3003" spans="1:3" x14ac:dyDescent="0.25">
      <c r="A3003" s="8" t="s">
        <v>6952</v>
      </c>
      <c r="B3003" s="6" t="s">
        <v>6953</v>
      </c>
      <c r="C3003" s="6" t="s">
        <v>6954</v>
      </c>
    </row>
    <row r="3004" spans="1:3" x14ac:dyDescent="0.25">
      <c r="A3004" s="8" t="s">
        <v>6955</v>
      </c>
      <c r="B3004" s="6" t="s">
        <v>6956</v>
      </c>
      <c r="C3004" s="6" t="s">
        <v>6957</v>
      </c>
    </row>
    <row r="3005" spans="1:3" x14ac:dyDescent="0.25">
      <c r="A3005" s="8" t="s">
        <v>6958</v>
      </c>
      <c r="B3005" s="6" t="s">
        <v>6959</v>
      </c>
      <c r="C3005" s="6" t="s">
        <v>6960</v>
      </c>
    </row>
    <row r="3006" spans="1:3" x14ac:dyDescent="0.25">
      <c r="A3006" s="8" t="s">
        <v>6961</v>
      </c>
      <c r="B3006" s="6" t="s">
        <v>6962</v>
      </c>
      <c r="C3006" s="6" t="s">
        <v>6963</v>
      </c>
    </row>
    <row r="3007" spans="1:3" x14ac:dyDescent="0.25">
      <c r="A3007" s="8" t="s">
        <v>6964</v>
      </c>
      <c r="B3007" s="6" t="s">
        <v>6965</v>
      </c>
      <c r="C3007" s="6" t="s">
        <v>6966</v>
      </c>
    </row>
    <row r="3008" spans="1:3" x14ac:dyDescent="0.25">
      <c r="A3008" s="8" t="s">
        <v>6967</v>
      </c>
      <c r="B3008" s="6" t="s">
        <v>6968</v>
      </c>
      <c r="C3008" s="6" t="s">
        <v>6969</v>
      </c>
    </row>
    <row r="3009" spans="1:3" x14ac:dyDescent="0.25">
      <c r="A3009" s="8" t="s">
        <v>6970</v>
      </c>
      <c r="B3009" s="6" t="s">
        <v>6971</v>
      </c>
      <c r="C3009" s="6" t="s">
        <v>6972</v>
      </c>
    </row>
    <row r="3010" spans="1:3" x14ac:dyDescent="0.25">
      <c r="A3010" s="8" t="s">
        <v>6973</v>
      </c>
      <c r="B3010" s="6" t="s">
        <v>6974</v>
      </c>
      <c r="C3010" s="6" t="s">
        <v>6975</v>
      </c>
    </row>
    <row r="3011" spans="1:3" x14ac:dyDescent="0.25">
      <c r="A3011" s="8">
        <v>317157259</v>
      </c>
      <c r="B3011" s="6" t="s">
        <v>6976</v>
      </c>
      <c r="C3011" s="6" t="s">
        <v>6977</v>
      </c>
    </row>
    <row r="3012" spans="1:3" x14ac:dyDescent="0.25">
      <c r="A3012" s="8">
        <v>317216044</v>
      </c>
      <c r="B3012" s="6" t="s">
        <v>6978</v>
      </c>
      <c r="C3012" s="6" t="s">
        <v>6979</v>
      </c>
    </row>
    <row r="3013" spans="1:3" x14ac:dyDescent="0.25">
      <c r="A3013" s="8" t="s">
        <v>6980</v>
      </c>
      <c r="B3013" s="6" t="s">
        <v>6981</v>
      </c>
      <c r="C3013" s="6" t="s">
        <v>6982</v>
      </c>
    </row>
    <row r="3014" spans="1:3" x14ac:dyDescent="0.25">
      <c r="A3014" s="8" t="s">
        <v>6983</v>
      </c>
      <c r="B3014" s="6" t="s">
        <v>6984</v>
      </c>
      <c r="C3014" s="6" t="s">
        <v>6985</v>
      </c>
    </row>
    <row r="3015" spans="1:3" x14ac:dyDescent="0.25">
      <c r="A3015" s="8" t="s">
        <v>6986</v>
      </c>
      <c r="B3015" s="6" t="s">
        <v>6987</v>
      </c>
      <c r="C3015" s="6" t="s">
        <v>6988</v>
      </c>
    </row>
    <row r="3016" spans="1:3" x14ac:dyDescent="0.25">
      <c r="A3016" s="8" t="s">
        <v>6989</v>
      </c>
      <c r="B3016" s="6" t="s">
        <v>6990</v>
      </c>
      <c r="C3016" s="6" t="s">
        <v>6991</v>
      </c>
    </row>
    <row r="3017" spans="1:3" x14ac:dyDescent="0.25">
      <c r="A3017" s="8" t="s">
        <v>6992</v>
      </c>
      <c r="B3017" s="6" t="s">
        <v>6993</v>
      </c>
      <c r="C3017" s="6" t="s">
        <v>6994</v>
      </c>
    </row>
    <row r="3018" spans="1:3" x14ac:dyDescent="0.25">
      <c r="A3018" s="8" t="s">
        <v>6995</v>
      </c>
      <c r="B3018" s="6" t="s">
        <v>6996</v>
      </c>
      <c r="C3018" s="6" t="s">
        <v>6997</v>
      </c>
    </row>
    <row r="3019" spans="1:3" x14ac:dyDescent="0.25">
      <c r="A3019" s="8">
        <v>316093325</v>
      </c>
      <c r="B3019" s="6" t="s">
        <v>6998</v>
      </c>
      <c r="C3019" s="6" t="s">
        <v>6999</v>
      </c>
    </row>
    <row r="3020" spans="1:3" x14ac:dyDescent="0.25">
      <c r="A3020" s="8" t="s">
        <v>7000</v>
      </c>
      <c r="B3020" s="6" t="s">
        <v>7001</v>
      </c>
      <c r="C3020" s="6" t="s">
        <v>7002</v>
      </c>
    </row>
    <row r="3021" spans="1:3" x14ac:dyDescent="0.25">
      <c r="A3021" s="8" t="s">
        <v>7003</v>
      </c>
      <c r="B3021" s="6" t="s">
        <v>7004</v>
      </c>
      <c r="C3021" s="6" t="s">
        <v>7005</v>
      </c>
    </row>
    <row r="3022" spans="1:3" x14ac:dyDescent="0.25">
      <c r="A3022" s="8" t="s">
        <v>7006</v>
      </c>
      <c r="B3022" s="6" t="s">
        <v>7007</v>
      </c>
      <c r="C3022" s="6" t="s">
        <v>7008</v>
      </c>
    </row>
    <row r="3023" spans="1:3" x14ac:dyDescent="0.25">
      <c r="A3023" s="8" t="s">
        <v>7009</v>
      </c>
      <c r="B3023" s="6" t="s">
        <v>7010</v>
      </c>
      <c r="C3023" s="6" t="s">
        <v>7011</v>
      </c>
    </row>
    <row r="3024" spans="1:3" x14ac:dyDescent="0.25">
      <c r="A3024" s="8" t="s">
        <v>7012</v>
      </c>
      <c r="B3024" s="6" t="s">
        <v>7013</v>
      </c>
      <c r="C3024" s="6" t="s">
        <v>7014</v>
      </c>
    </row>
    <row r="3025" spans="1:3" x14ac:dyDescent="0.25">
      <c r="A3025" s="8" t="s">
        <v>7015</v>
      </c>
      <c r="B3025" s="6" t="s">
        <v>7016</v>
      </c>
      <c r="C3025" s="6" t="s">
        <v>7017</v>
      </c>
    </row>
    <row r="3026" spans="1:3" x14ac:dyDescent="0.25">
      <c r="A3026" s="8" t="s">
        <v>7018</v>
      </c>
      <c r="B3026" s="6" t="s">
        <v>7019</v>
      </c>
      <c r="C3026" s="6" t="s">
        <v>7020</v>
      </c>
    </row>
    <row r="3027" spans="1:3" x14ac:dyDescent="0.25">
      <c r="A3027" s="8" t="s">
        <v>7021</v>
      </c>
      <c r="B3027" s="6" t="s">
        <v>7022</v>
      </c>
      <c r="C3027" s="6" t="s">
        <v>7023</v>
      </c>
    </row>
    <row r="3028" spans="1:3" x14ac:dyDescent="0.25">
      <c r="A3028" s="8" t="s">
        <v>7024</v>
      </c>
      <c r="B3028" s="6" t="s">
        <v>7025</v>
      </c>
      <c r="C3028" s="6" t="s">
        <v>7026</v>
      </c>
    </row>
    <row r="3029" spans="1:3" x14ac:dyDescent="0.25">
      <c r="A3029" s="8" t="s">
        <v>7027</v>
      </c>
      <c r="B3029" s="6" t="s">
        <v>7028</v>
      </c>
      <c r="C3029" s="6" t="s">
        <v>7029</v>
      </c>
    </row>
    <row r="3030" spans="1:3" x14ac:dyDescent="0.25">
      <c r="A3030" s="8" t="s">
        <v>7030</v>
      </c>
      <c r="B3030" s="6" t="s">
        <v>7031</v>
      </c>
      <c r="C3030" s="6" t="s">
        <v>7032</v>
      </c>
    </row>
    <row r="3031" spans="1:3" x14ac:dyDescent="0.25">
      <c r="A3031" s="8" t="s">
        <v>7033</v>
      </c>
      <c r="B3031" s="6" t="s">
        <v>7034</v>
      </c>
      <c r="C3031" s="6" t="s">
        <v>7035</v>
      </c>
    </row>
    <row r="3032" spans="1:3" x14ac:dyDescent="0.25">
      <c r="A3032" s="8" t="s">
        <v>7036</v>
      </c>
      <c r="B3032" s="6" t="s">
        <v>7037</v>
      </c>
      <c r="C3032" s="6" t="s">
        <v>7038</v>
      </c>
    </row>
    <row r="3033" spans="1:3" x14ac:dyDescent="0.25">
      <c r="A3033" s="8" t="s">
        <v>7039</v>
      </c>
      <c r="B3033" s="6" t="s">
        <v>7040</v>
      </c>
      <c r="C3033" s="6" t="s">
        <v>7041</v>
      </c>
    </row>
    <row r="3034" spans="1:3" x14ac:dyDescent="0.25">
      <c r="A3034" s="8" t="s">
        <v>7042</v>
      </c>
      <c r="B3034" s="6" t="s">
        <v>7043</v>
      </c>
      <c r="C3034" s="6" t="s">
        <v>7044</v>
      </c>
    </row>
    <row r="3035" spans="1:3" x14ac:dyDescent="0.25">
      <c r="A3035" s="8" t="s">
        <v>7045</v>
      </c>
      <c r="B3035" s="6" t="s">
        <v>7046</v>
      </c>
      <c r="C3035" s="6" t="s">
        <v>7047</v>
      </c>
    </row>
    <row r="3036" spans="1:3" x14ac:dyDescent="0.25">
      <c r="A3036" s="8" t="s">
        <v>7048</v>
      </c>
      <c r="B3036" s="6" t="s">
        <v>7049</v>
      </c>
      <c r="C3036" s="6" t="s">
        <v>7050</v>
      </c>
    </row>
    <row r="3037" spans="1:3" x14ac:dyDescent="0.25">
      <c r="A3037" s="8" t="s">
        <v>7051</v>
      </c>
      <c r="B3037" s="6" t="s">
        <v>7052</v>
      </c>
      <c r="C3037" s="6" t="s">
        <v>7053</v>
      </c>
    </row>
    <row r="3038" spans="1:3" x14ac:dyDescent="0.25">
      <c r="A3038" s="8" t="s">
        <v>7054</v>
      </c>
      <c r="B3038" s="6" t="s">
        <v>7055</v>
      </c>
      <c r="C3038" s="6" t="s">
        <v>7056</v>
      </c>
    </row>
    <row r="3039" spans="1:3" x14ac:dyDescent="0.25">
      <c r="A3039" s="8" t="s">
        <v>7057</v>
      </c>
      <c r="B3039" s="6" t="s">
        <v>7058</v>
      </c>
      <c r="C3039" s="6" t="s">
        <v>7059</v>
      </c>
    </row>
    <row r="3040" spans="1:3" x14ac:dyDescent="0.25">
      <c r="A3040" s="8" t="s">
        <v>7060</v>
      </c>
      <c r="B3040" s="6" t="s">
        <v>7061</v>
      </c>
      <c r="C3040" s="6" t="s">
        <v>7062</v>
      </c>
    </row>
    <row r="3041" spans="1:3" x14ac:dyDescent="0.25">
      <c r="A3041" s="8" t="s">
        <v>7063</v>
      </c>
      <c r="B3041" s="6" t="s">
        <v>7064</v>
      </c>
      <c r="C3041" s="6" t="s">
        <v>7065</v>
      </c>
    </row>
    <row r="3042" spans="1:3" x14ac:dyDescent="0.25">
      <c r="A3042" s="8" t="s">
        <v>7066</v>
      </c>
      <c r="B3042" s="6" t="s">
        <v>7067</v>
      </c>
      <c r="C3042" s="6" t="s">
        <v>7068</v>
      </c>
    </row>
    <row r="3043" spans="1:3" x14ac:dyDescent="0.25">
      <c r="A3043" s="8" t="s">
        <v>7069</v>
      </c>
      <c r="B3043" s="6" t="s">
        <v>7070</v>
      </c>
      <c r="C3043" s="6" t="s">
        <v>7071</v>
      </c>
    </row>
    <row r="3044" spans="1:3" x14ac:dyDescent="0.25">
      <c r="A3044" s="8" t="s">
        <v>7072</v>
      </c>
      <c r="B3044" s="6" t="s">
        <v>7073</v>
      </c>
      <c r="C3044" s="6" t="s">
        <v>7074</v>
      </c>
    </row>
    <row r="3045" spans="1:3" x14ac:dyDescent="0.25">
      <c r="A3045" s="8" t="s">
        <v>7075</v>
      </c>
      <c r="B3045" s="6" t="s">
        <v>7076</v>
      </c>
      <c r="C3045" s="6" t="s">
        <v>7077</v>
      </c>
    </row>
    <row r="3046" spans="1:3" x14ac:dyDescent="0.25">
      <c r="A3046" s="8">
        <v>318018384</v>
      </c>
      <c r="B3046" s="6" t="s">
        <v>7078</v>
      </c>
      <c r="C3046" s="6" t="s">
        <v>7079</v>
      </c>
    </row>
    <row r="3047" spans="1:3" x14ac:dyDescent="0.25">
      <c r="A3047" s="8" t="s">
        <v>7080</v>
      </c>
      <c r="B3047" s="6" t="s">
        <v>7081</v>
      </c>
      <c r="C3047" s="6" t="s">
        <v>7082</v>
      </c>
    </row>
    <row r="3048" spans="1:3" x14ac:dyDescent="0.25">
      <c r="A3048" s="8">
        <v>317142608</v>
      </c>
      <c r="B3048" s="6" t="s">
        <v>7083</v>
      </c>
      <c r="C3048" s="6" t="s">
        <v>7084</v>
      </c>
    </row>
    <row r="3049" spans="1:3" x14ac:dyDescent="0.25">
      <c r="A3049" s="8" t="s">
        <v>7085</v>
      </c>
      <c r="B3049" s="6" t="s">
        <v>7086</v>
      </c>
      <c r="C3049" s="6" t="s">
        <v>7087</v>
      </c>
    </row>
    <row r="3050" spans="1:3" x14ac:dyDescent="0.25">
      <c r="A3050" s="8" t="s">
        <v>7088</v>
      </c>
      <c r="B3050" s="6" t="s">
        <v>7089</v>
      </c>
      <c r="C3050" s="6" t="s">
        <v>7090</v>
      </c>
    </row>
    <row r="3051" spans="1:3" x14ac:dyDescent="0.25">
      <c r="A3051" s="8" t="s">
        <v>7091</v>
      </c>
      <c r="B3051" s="6" t="s">
        <v>7092</v>
      </c>
      <c r="C3051" s="6" t="s">
        <v>7093</v>
      </c>
    </row>
    <row r="3052" spans="1:3" x14ac:dyDescent="0.25">
      <c r="A3052" s="8" t="s">
        <v>7094</v>
      </c>
      <c r="B3052" s="6" t="s">
        <v>7095</v>
      </c>
      <c r="C3052" s="6" t="s">
        <v>7096</v>
      </c>
    </row>
    <row r="3053" spans="1:3" x14ac:dyDescent="0.25">
      <c r="A3053" s="8" t="s">
        <v>7097</v>
      </c>
      <c r="B3053" s="6" t="s">
        <v>7098</v>
      </c>
      <c r="C3053" s="6" t="s">
        <v>7099</v>
      </c>
    </row>
    <row r="3054" spans="1:3" x14ac:dyDescent="0.25">
      <c r="A3054" s="8" t="s">
        <v>7100</v>
      </c>
      <c r="B3054" s="6" t="s">
        <v>7101</v>
      </c>
      <c r="C3054" s="6" t="s">
        <v>7102</v>
      </c>
    </row>
    <row r="3055" spans="1:3" x14ac:dyDescent="0.25">
      <c r="A3055" s="8" t="s">
        <v>7103</v>
      </c>
      <c r="B3055" s="6" t="s">
        <v>7104</v>
      </c>
      <c r="C3055" s="6" t="s">
        <v>7105</v>
      </c>
    </row>
    <row r="3056" spans="1:3" x14ac:dyDescent="0.25">
      <c r="A3056" s="8" t="s">
        <v>7106</v>
      </c>
      <c r="B3056" s="6" t="s">
        <v>7107</v>
      </c>
      <c r="C3056" s="6" t="s">
        <v>7108</v>
      </c>
    </row>
    <row r="3057" spans="1:3" x14ac:dyDescent="0.25">
      <c r="A3057" s="8" t="s">
        <v>7109</v>
      </c>
      <c r="B3057" s="6" t="s">
        <v>7110</v>
      </c>
      <c r="C3057" s="6" t="s">
        <v>7111</v>
      </c>
    </row>
    <row r="3058" spans="1:3" x14ac:dyDescent="0.25">
      <c r="A3058" s="8" t="s">
        <v>7112</v>
      </c>
      <c r="B3058" s="6" t="s">
        <v>7113</v>
      </c>
      <c r="C3058" s="6" t="s">
        <v>7114</v>
      </c>
    </row>
    <row r="3059" spans="1:3" x14ac:dyDescent="0.25">
      <c r="A3059" s="8" t="s">
        <v>7115</v>
      </c>
      <c r="B3059" s="6" t="s">
        <v>7116</v>
      </c>
      <c r="C3059" s="6" t="s">
        <v>7117</v>
      </c>
    </row>
    <row r="3060" spans="1:3" x14ac:dyDescent="0.25">
      <c r="A3060" s="8" t="s">
        <v>7118</v>
      </c>
      <c r="B3060" s="6" t="s">
        <v>7119</v>
      </c>
      <c r="C3060" s="6" t="s">
        <v>7120</v>
      </c>
    </row>
    <row r="3061" spans="1:3" x14ac:dyDescent="0.25">
      <c r="A3061" s="8" t="s">
        <v>7121</v>
      </c>
      <c r="B3061" s="6" t="s">
        <v>7122</v>
      </c>
      <c r="C3061" s="6" t="s">
        <v>7123</v>
      </c>
    </row>
    <row r="3062" spans="1:3" x14ac:dyDescent="0.25">
      <c r="A3062" s="8" t="s">
        <v>7124</v>
      </c>
      <c r="B3062" s="6" t="s">
        <v>7125</v>
      </c>
      <c r="C3062" s="6" t="s">
        <v>7126</v>
      </c>
    </row>
    <row r="3063" spans="1:3" x14ac:dyDescent="0.25">
      <c r="A3063" s="8" t="s">
        <v>7127</v>
      </c>
      <c r="B3063" s="6" t="s">
        <v>7128</v>
      </c>
      <c r="C3063" s="6" t="s">
        <v>7129</v>
      </c>
    </row>
    <row r="3064" spans="1:3" x14ac:dyDescent="0.25">
      <c r="A3064" s="8" t="s">
        <v>7130</v>
      </c>
      <c r="B3064" s="6" t="s">
        <v>7131</v>
      </c>
      <c r="C3064" s="6" t="s">
        <v>7132</v>
      </c>
    </row>
    <row r="3065" spans="1:3" x14ac:dyDescent="0.25">
      <c r="A3065" s="8" t="s">
        <v>7133</v>
      </c>
      <c r="B3065" s="6" t="s">
        <v>7134</v>
      </c>
      <c r="C3065" s="6" t="s">
        <v>7135</v>
      </c>
    </row>
    <row r="3066" spans="1:3" x14ac:dyDescent="0.25">
      <c r="A3066" s="8" t="s">
        <v>7136</v>
      </c>
      <c r="B3066" s="6" t="s">
        <v>7137</v>
      </c>
      <c r="C3066" s="6" t="s">
        <v>7138</v>
      </c>
    </row>
    <row r="3067" spans="1:3" x14ac:dyDescent="0.25">
      <c r="A3067" s="8" t="s">
        <v>7139</v>
      </c>
      <c r="B3067" s="6" t="s">
        <v>7140</v>
      </c>
      <c r="C3067" s="6" t="s">
        <v>7141</v>
      </c>
    </row>
    <row r="3068" spans="1:3" x14ac:dyDescent="0.25">
      <c r="A3068" s="8" t="s">
        <v>7142</v>
      </c>
      <c r="B3068" s="6" t="s">
        <v>7143</v>
      </c>
      <c r="C3068" s="6" t="s">
        <v>7144</v>
      </c>
    </row>
    <row r="3069" spans="1:3" x14ac:dyDescent="0.25">
      <c r="A3069" s="8" t="s">
        <v>7145</v>
      </c>
      <c r="B3069" s="6" t="s">
        <v>7146</v>
      </c>
      <c r="C3069" s="6" t="s">
        <v>7147</v>
      </c>
    </row>
    <row r="3070" spans="1:3" x14ac:dyDescent="0.25">
      <c r="A3070" s="8" t="s">
        <v>7148</v>
      </c>
      <c r="B3070" s="6" t="s">
        <v>7149</v>
      </c>
      <c r="C3070" s="6" t="s">
        <v>7150</v>
      </c>
    </row>
    <row r="3071" spans="1:3" x14ac:dyDescent="0.25">
      <c r="A3071" s="8">
        <v>316064354</v>
      </c>
      <c r="B3071" s="6" t="s">
        <v>7151</v>
      </c>
      <c r="C3071" s="6" t="s">
        <v>7152</v>
      </c>
    </row>
    <row r="3072" spans="1:3" x14ac:dyDescent="0.25">
      <c r="A3072" s="8" t="s">
        <v>7153</v>
      </c>
      <c r="B3072" s="6" t="s">
        <v>7154</v>
      </c>
      <c r="C3072" s="6" t="s">
        <v>7155</v>
      </c>
    </row>
    <row r="3073" spans="1:3" x14ac:dyDescent="0.25">
      <c r="A3073" s="8" t="s">
        <v>7156</v>
      </c>
      <c r="B3073" s="6" t="s">
        <v>7157</v>
      </c>
      <c r="C3073" s="6" t="s">
        <v>7158</v>
      </c>
    </row>
    <row r="3074" spans="1:3" x14ac:dyDescent="0.25">
      <c r="A3074" s="8" t="s">
        <v>7159</v>
      </c>
      <c r="B3074" s="6" t="s">
        <v>7160</v>
      </c>
      <c r="C3074" s="6" t="s">
        <v>7161</v>
      </c>
    </row>
    <row r="3075" spans="1:3" x14ac:dyDescent="0.25">
      <c r="A3075" s="8" t="s">
        <v>7162</v>
      </c>
      <c r="B3075" s="6" t="s">
        <v>7163</v>
      </c>
      <c r="C3075" s="6" t="s">
        <v>7164</v>
      </c>
    </row>
    <row r="3076" spans="1:3" x14ac:dyDescent="0.25">
      <c r="A3076" s="8" t="s">
        <v>7165</v>
      </c>
      <c r="B3076" s="6" t="s">
        <v>7166</v>
      </c>
      <c r="C3076" s="6" t="s">
        <v>7167</v>
      </c>
    </row>
    <row r="3077" spans="1:3" x14ac:dyDescent="0.25">
      <c r="A3077" s="8" t="s">
        <v>7168</v>
      </c>
      <c r="B3077" s="6" t="s">
        <v>7169</v>
      </c>
      <c r="C3077" s="6" t="s">
        <v>7170</v>
      </c>
    </row>
    <row r="3078" spans="1:3" x14ac:dyDescent="0.25">
      <c r="A3078" s="8" t="s">
        <v>7171</v>
      </c>
      <c r="B3078" s="6" t="s">
        <v>7172</v>
      </c>
      <c r="C3078" s="6" t="s">
        <v>7173</v>
      </c>
    </row>
    <row r="3079" spans="1:3" x14ac:dyDescent="0.25">
      <c r="A3079" s="8" t="s">
        <v>7174</v>
      </c>
      <c r="B3079" s="6" t="s">
        <v>7175</v>
      </c>
      <c r="C3079" s="6" t="s">
        <v>7176</v>
      </c>
    </row>
    <row r="3080" spans="1:3" x14ac:dyDescent="0.25">
      <c r="A3080" s="8" t="s">
        <v>7177</v>
      </c>
      <c r="B3080" s="6" t="s">
        <v>7178</v>
      </c>
      <c r="C3080" s="6" t="s">
        <v>7179</v>
      </c>
    </row>
    <row r="3081" spans="1:3" x14ac:dyDescent="0.25">
      <c r="A3081" s="8">
        <v>318105387</v>
      </c>
      <c r="B3081" s="6" t="s">
        <v>7180</v>
      </c>
      <c r="C3081" s="6" t="s">
        <v>7181</v>
      </c>
    </row>
    <row r="3082" spans="1:3" x14ac:dyDescent="0.25">
      <c r="A3082" s="8" t="s">
        <v>7182</v>
      </c>
      <c r="B3082" s="6" t="s">
        <v>7183</v>
      </c>
      <c r="C3082" s="6" t="s">
        <v>7184</v>
      </c>
    </row>
    <row r="3083" spans="1:3" x14ac:dyDescent="0.25">
      <c r="A3083" s="8" t="s">
        <v>7185</v>
      </c>
      <c r="B3083" s="6" t="s">
        <v>7186</v>
      </c>
      <c r="C3083" s="6" t="s">
        <v>7187</v>
      </c>
    </row>
    <row r="3084" spans="1:3" x14ac:dyDescent="0.25">
      <c r="A3084" s="8" t="s">
        <v>7188</v>
      </c>
      <c r="B3084" s="6" t="s">
        <v>7189</v>
      </c>
      <c r="C3084" s="6" t="s">
        <v>7190</v>
      </c>
    </row>
    <row r="3085" spans="1:3" x14ac:dyDescent="0.25">
      <c r="A3085" s="8" t="s">
        <v>7191</v>
      </c>
      <c r="B3085" s="6" t="s">
        <v>7192</v>
      </c>
      <c r="C3085" s="6" t="s">
        <v>7193</v>
      </c>
    </row>
    <row r="3086" spans="1:3" x14ac:dyDescent="0.25">
      <c r="A3086" s="8" t="s">
        <v>7194</v>
      </c>
      <c r="B3086" s="6" t="s">
        <v>7195</v>
      </c>
      <c r="C3086" s="6" t="s">
        <v>7196</v>
      </c>
    </row>
    <row r="3087" spans="1:3" x14ac:dyDescent="0.25">
      <c r="A3087" s="8" t="s">
        <v>7197</v>
      </c>
      <c r="B3087" s="6" t="s">
        <v>7198</v>
      </c>
      <c r="C3087" s="6" t="s">
        <v>7199</v>
      </c>
    </row>
    <row r="3088" spans="1:3" x14ac:dyDescent="0.25">
      <c r="A3088" s="8" t="s">
        <v>7200</v>
      </c>
      <c r="B3088" s="6" t="s">
        <v>7201</v>
      </c>
      <c r="C3088" s="6" t="s">
        <v>7202</v>
      </c>
    </row>
    <row r="3089" spans="1:3" x14ac:dyDescent="0.25">
      <c r="A3089" s="8" t="s">
        <v>7203</v>
      </c>
      <c r="B3089" s="6" t="s">
        <v>7204</v>
      </c>
      <c r="C3089" s="6" t="s">
        <v>7205</v>
      </c>
    </row>
    <row r="3090" spans="1:3" x14ac:dyDescent="0.25">
      <c r="A3090" s="8" t="s">
        <v>7206</v>
      </c>
      <c r="B3090" s="6" t="s">
        <v>7207</v>
      </c>
      <c r="C3090" s="6" t="s">
        <v>7208</v>
      </c>
    </row>
    <row r="3091" spans="1:3" x14ac:dyDescent="0.25">
      <c r="A3091" s="8" t="s">
        <v>7209</v>
      </c>
      <c r="B3091" s="6" t="s">
        <v>7210</v>
      </c>
      <c r="C3091" s="6" t="s">
        <v>7211</v>
      </c>
    </row>
    <row r="3092" spans="1:3" x14ac:dyDescent="0.25">
      <c r="A3092" s="8" t="s">
        <v>7212</v>
      </c>
      <c r="B3092" s="6" t="s">
        <v>7213</v>
      </c>
      <c r="C3092" s="6" t="s">
        <v>7214</v>
      </c>
    </row>
    <row r="3093" spans="1:3" x14ac:dyDescent="0.25">
      <c r="A3093" s="8" t="s">
        <v>7215</v>
      </c>
      <c r="B3093" s="6" t="s">
        <v>7216</v>
      </c>
      <c r="C3093" s="6" t="s">
        <v>7217</v>
      </c>
    </row>
    <row r="3094" spans="1:3" x14ac:dyDescent="0.25">
      <c r="A3094" s="8" t="s">
        <v>7218</v>
      </c>
      <c r="B3094" s="6" t="s">
        <v>7219</v>
      </c>
      <c r="C3094" s="6" t="s">
        <v>7220</v>
      </c>
    </row>
    <row r="3095" spans="1:3" x14ac:dyDescent="0.25">
      <c r="A3095" s="8" t="s">
        <v>7221</v>
      </c>
      <c r="B3095" s="6" t="s">
        <v>7222</v>
      </c>
      <c r="C3095" s="6" t="s">
        <v>7223</v>
      </c>
    </row>
    <row r="3096" spans="1:3" x14ac:dyDescent="0.25">
      <c r="A3096" s="8" t="s">
        <v>7224</v>
      </c>
      <c r="B3096" s="6" t="s">
        <v>7225</v>
      </c>
      <c r="C3096" s="6" t="s">
        <v>7226</v>
      </c>
    </row>
    <row r="3097" spans="1:3" x14ac:dyDescent="0.25">
      <c r="A3097" s="8" t="s">
        <v>7227</v>
      </c>
      <c r="B3097" s="6" t="s">
        <v>7228</v>
      </c>
      <c r="C3097" s="6" t="s">
        <v>7229</v>
      </c>
    </row>
    <row r="3098" spans="1:3" x14ac:dyDescent="0.25">
      <c r="A3098" s="8" t="s">
        <v>7230</v>
      </c>
      <c r="B3098" s="6" t="s">
        <v>7231</v>
      </c>
      <c r="C3098" s="6" t="s">
        <v>7232</v>
      </c>
    </row>
    <row r="3099" spans="1:3" x14ac:dyDescent="0.25">
      <c r="A3099" s="8">
        <v>315147205</v>
      </c>
      <c r="B3099" s="6" t="s">
        <v>7233</v>
      </c>
      <c r="C3099" s="6" t="s">
        <v>7234</v>
      </c>
    </row>
    <row r="3100" spans="1:3" x14ac:dyDescent="0.25">
      <c r="A3100" s="8" t="s">
        <v>7235</v>
      </c>
      <c r="B3100" s="6" t="s">
        <v>7236</v>
      </c>
      <c r="C3100" s="6" t="s">
        <v>7237</v>
      </c>
    </row>
    <row r="3101" spans="1:3" x14ac:dyDescent="0.25">
      <c r="A3101" s="8" t="s">
        <v>7238</v>
      </c>
      <c r="B3101" s="6" t="s">
        <v>7239</v>
      </c>
      <c r="C3101" s="6" t="s">
        <v>7240</v>
      </c>
    </row>
    <row r="3102" spans="1:3" x14ac:dyDescent="0.25">
      <c r="A3102" s="8" t="s">
        <v>7241</v>
      </c>
      <c r="B3102" s="6" t="s">
        <v>7242</v>
      </c>
      <c r="C3102" s="6" t="s">
        <v>7243</v>
      </c>
    </row>
    <row r="3103" spans="1:3" x14ac:dyDescent="0.25">
      <c r="A3103" s="8" t="s">
        <v>7244</v>
      </c>
      <c r="B3103" s="6" t="s">
        <v>7245</v>
      </c>
      <c r="C3103" s="6" t="s">
        <v>7246</v>
      </c>
    </row>
    <row r="3104" spans="1:3" x14ac:dyDescent="0.25">
      <c r="A3104" s="8" t="s">
        <v>7247</v>
      </c>
      <c r="B3104" s="6" t="s">
        <v>7248</v>
      </c>
      <c r="C3104" s="6" t="s">
        <v>7249</v>
      </c>
    </row>
    <row r="3105" spans="1:3" x14ac:dyDescent="0.25">
      <c r="A3105" s="8" t="s">
        <v>7250</v>
      </c>
      <c r="B3105" s="6" t="s">
        <v>7251</v>
      </c>
      <c r="C3105" s="6" t="s">
        <v>7252</v>
      </c>
    </row>
    <row r="3106" spans="1:3" x14ac:dyDescent="0.25">
      <c r="A3106" s="8" t="s">
        <v>7253</v>
      </c>
      <c r="B3106" s="6" t="s">
        <v>7254</v>
      </c>
      <c r="C3106" s="6" t="s">
        <v>7255</v>
      </c>
    </row>
    <row r="3107" spans="1:3" x14ac:dyDescent="0.25">
      <c r="A3107" t="s">
        <v>15303</v>
      </c>
      <c r="B3107" s="6" t="s">
        <v>7256</v>
      </c>
      <c r="C3107" s="6" t="s">
        <v>7257</v>
      </c>
    </row>
    <row r="3108" spans="1:3" x14ac:dyDescent="0.25">
      <c r="A3108" s="8" t="s">
        <v>7258</v>
      </c>
      <c r="B3108" s="6" t="s">
        <v>7259</v>
      </c>
      <c r="C3108" s="6" t="s">
        <v>7260</v>
      </c>
    </row>
    <row r="3109" spans="1:3" x14ac:dyDescent="0.25">
      <c r="A3109" s="8" t="s">
        <v>7261</v>
      </c>
      <c r="B3109" s="6" t="s">
        <v>7262</v>
      </c>
      <c r="C3109" s="6" t="s">
        <v>7263</v>
      </c>
    </row>
    <row r="3110" spans="1:3" x14ac:dyDescent="0.25">
      <c r="A3110" s="8" t="s">
        <v>7264</v>
      </c>
      <c r="B3110" s="6" t="s">
        <v>7265</v>
      </c>
      <c r="C3110" s="6" t="s">
        <v>7266</v>
      </c>
    </row>
    <row r="3111" spans="1:3" x14ac:dyDescent="0.25">
      <c r="A3111" s="8" t="s">
        <v>7267</v>
      </c>
      <c r="B3111" s="6" t="s">
        <v>7268</v>
      </c>
      <c r="C3111" s="6" t="s">
        <v>7269</v>
      </c>
    </row>
    <row r="3112" spans="1:3" x14ac:dyDescent="0.25">
      <c r="A3112" s="8" t="s">
        <v>7270</v>
      </c>
      <c r="B3112" s="6" t="s">
        <v>7271</v>
      </c>
      <c r="C3112" s="6" t="s">
        <v>7272</v>
      </c>
    </row>
    <row r="3113" spans="1:3" x14ac:dyDescent="0.25">
      <c r="A3113" s="8" t="s">
        <v>7273</v>
      </c>
      <c r="B3113" s="6" t="s">
        <v>7274</v>
      </c>
      <c r="C3113" s="6" t="s">
        <v>7275</v>
      </c>
    </row>
    <row r="3114" spans="1:3" x14ac:dyDescent="0.25">
      <c r="A3114">
        <v>315156995</v>
      </c>
      <c r="B3114" s="6" t="s">
        <v>7276</v>
      </c>
      <c r="C3114" s="6" t="s">
        <v>7277</v>
      </c>
    </row>
    <row r="3115" spans="1:3" x14ac:dyDescent="0.25">
      <c r="A3115" s="8" t="s">
        <v>7278</v>
      </c>
      <c r="B3115" s="6" t="s">
        <v>7279</v>
      </c>
      <c r="C3115" s="6" t="s">
        <v>7280</v>
      </c>
    </row>
    <row r="3116" spans="1:3" x14ac:dyDescent="0.25">
      <c r="A3116" s="8" t="s">
        <v>7281</v>
      </c>
      <c r="B3116" s="6" t="s">
        <v>7282</v>
      </c>
      <c r="C3116" s="6" t="s">
        <v>7283</v>
      </c>
    </row>
    <row r="3117" spans="1:3" x14ac:dyDescent="0.25">
      <c r="A3117" s="8" t="s">
        <v>7284</v>
      </c>
      <c r="B3117" s="6" t="s">
        <v>7285</v>
      </c>
      <c r="C3117" s="6" t="s">
        <v>7286</v>
      </c>
    </row>
    <row r="3118" spans="1:3" x14ac:dyDescent="0.25">
      <c r="A3118" s="8" t="s">
        <v>7287</v>
      </c>
      <c r="B3118" s="6" t="s">
        <v>7288</v>
      </c>
      <c r="C3118" s="6" t="s">
        <v>7289</v>
      </c>
    </row>
    <row r="3119" spans="1:3" x14ac:dyDescent="0.25">
      <c r="A3119" s="8" t="s">
        <v>7290</v>
      </c>
      <c r="B3119" s="6" t="s">
        <v>7291</v>
      </c>
      <c r="C3119" s="6" t="s">
        <v>7292</v>
      </c>
    </row>
    <row r="3120" spans="1:3" x14ac:dyDescent="0.25">
      <c r="A3120" s="8" t="s">
        <v>7293</v>
      </c>
      <c r="B3120" s="6" t="s">
        <v>7294</v>
      </c>
      <c r="C3120" s="6" t="s">
        <v>7295</v>
      </c>
    </row>
    <row r="3121" spans="1:3" x14ac:dyDescent="0.25">
      <c r="A3121" s="8">
        <v>307002413</v>
      </c>
      <c r="B3121" s="6" t="s">
        <v>7296</v>
      </c>
      <c r="C3121" s="6" t="s">
        <v>7297</v>
      </c>
    </row>
    <row r="3122" spans="1:3" x14ac:dyDescent="0.25">
      <c r="A3122" s="8" t="s">
        <v>7298</v>
      </c>
      <c r="B3122" s="6" t="s">
        <v>7299</v>
      </c>
      <c r="C3122" s="6" t="s">
        <v>7300</v>
      </c>
    </row>
    <row r="3123" spans="1:3" x14ac:dyDescent="0.25">
      <c r="A3123" s="8" t="s">
        <v>7301</v>
      </c>
      <c r="B3123" s="6" t="s">
        <v>7302</v>
      </c>
      <c r="C3123" s="6" t="s">
        <v>7303</v>
      </c>
    </row>
    <row r="3124" spans="1:3" x14ac:dyDescent="0.25">
      <c r="A3124" s="8" t="s">
        <v>7304</v>
      </c>
      <c r="B3124" s="6" t="s">
        <v>7305</v>
      </c>
      <c r="C3124" s="6" t="s">
        <v>7306</v>
      </c>
    </row>
    <row r="3125" spans="1:3" x14ac:dyDescent="0.25">
      <c r="A3125" s="8" t="s">
        <v>7307</v>
      </c>
      <c r="B3125" s="6" t="s">
        <v>7308</v>
      </c>
      <c r="C3125" s="6" t="s">
        <v>7309</v>
      </c>
    </row>
    <row r="3126" spans="1:3" x14ac:dyDescent="0.25">
      <c r="A3126" s="8" t="s">
        <v>7310</v>
      </c>
      <c r="B3126" s="6" t="s">
        <v>7311</v>
      </c>
      <c r="C3126" s="6" t="s">
        <v>7312</v>
      </c>
    </row>
    <row r="3127" spans="1:3" x14ac:dyDescent="0.25">
      <c r="A3127" s="8" t="s">
        <v>7313</v>
      </c>
      <c r="B3127" s="6" t="s">
        <v>7314</v>
      </c>
      <c r="C3127" s="6" t="s">
        <v>7315</v>
      </c>
    </row>
    <row r="3128" spans="1:3" x14ac:dyDescent="0.25">
      <c r="A3128" s="8" t="s">
        <v>7316</v>
      </c>
      <c r="B3128" s="6" t="s">
        <v>7317</v>
      </c>
      <c r="C3128" s="6" t="s">
        <v>7318</v>
      </c>
    </row>
    <row r="3129" spans="1:3" x14ac:dyDescent="0.25">
      <c r="A3129" s="8" t="s">
        <v>7319</v>
      </c>
      <c r="B3129" s="6" t="s">
        <v>7320</v>
      </c>
      <c r="C3129" s="6" t="s">
        <v>7321</v>
      </c>
    </row>
    <row r="3130" spans="1:3" x14ac:dyDescent="0.25">
      <c r="A3130" s="8" t="s">
        <v>7322</v>
      </c>
      <c r="B3130" s="6" t="s">
        <v>7323</v>
      </c>
      <c r="C3130" s="6" t="s">
        <v>7324</v>
      </c>
    </row>
    <row r="3131" spans="1:3" x14ac:dyDescent="0.25">
      <c r="A3131" s="8" t="s">
        <v>7325</v>
      </c>
      <c r="B3131" s="6" t="s">
        <v>7326</v>
      </c>
      <c r="C3131" s="6" t="s">
        <v>7327</v>
      </c>
    </row>
    <row r="3132" spans="1:3" x14ac:dyDescent="0.25">
      <c r="A3132" s="8" t="s">
        <v>7328</v>
      </c>
      <c r="B3132" s="6" t="s">
        <v>7329</v>
      </c>
      <c r="C3132" s="6" t="s">
        <v>7330</v>
      </c>
    </row>
    <row r="3133" spans="1:3" x14ac:dyDescent="0.25">
      <c r="A3133" s="8" t="s">
        <v>7331</v>
      </c>
      <c r="B3133" s="6" t="s">
        <v>7332</v>
      </c>
      <c r="C3133" s="6" t="s">
        <v>7333</v>
      </c>
    </row>
    <row r="3134" spans="1:3" x14ac:dyDescent="0.25">
      <c r="A3134" s="8" t="s">
        <v>7334</v>
      </c>
      <c r="B3134" s="6" t="s">
        <v>7335</v>
      </c>
      <c r="C3134" s="6" t="s">
        <v>7336</v>
      </c>
    </row>
    <row r="3135" spans="1:3" x14ac:dyDescent="0.25">
      <c r="A3135" s="8" t="s">
        <v>7337</v>
      </c>
      <c r="B3135" s="6" t="s">
        <v>7338</v>
      </c>
      <c r="C3135" s="6" t="s">
        <v>7339</v>
      </c>
    </row>
    <row r="3136" spans="1:3" x14ac:dyDescent="0.25">
      <c r="A3136" s="8" t="s">
        <v>7340</v>
      </c>
      <c r="B3136" s="6" t="s">
        <v>7341</v>
      </c>
      <c r="C3136" s="6" t="s">
        <v>7342</v>
      </c>
    </row>
    <row r="3137" spans="1:3" x14ac:dyDescent="0.25">
      <c r="A3137" s="8" t="s">
        <v>7343</v>
      </c>
      <c r="B3137" s="6" t="s">
        <v>7344</v>
      </c>
      <c r="C3137" s="6" t="s">
        <v>7345</v>
      </c>
    </row>
    <row r="3138" spans="1:3" x14ac:dyDescent="0.25">
      <c r="A3138" s="8" t="s">
        <v>7346</v>
      </c>
      <c r="B3138" s="6" t="s">
        <v>7347</v>
      </c>
      <c r="C3138" s="6" t="s">
        <v>7348</v>
      </c>
    </row>
    <row r="3139" spans="1:3" x14ac:dyDescent="0.25">
      <c r="A3139" s="8" t="s">
        <v>7349</v>
      </c>
      <c r="B3139" s="6" t="s">
        <v>7350</v>
      </c>
      <c r="C3139" s="6" t="s">
        <v>7351</v>
      </c>
    </row>
    <row r="3140" spans="1:3" x14ac:dyDescent="0.25">
      <c r="A3140" s="8" t="s">
        <v>7352</v>
      </c>
      <c r="B3140" s="6" t="s">
        <v>7353</v>
      </c>
      <c r="C3140" s="6" t="s">
        <v>7354</v>
      </c>
    </row>
    <row r="3141" spans="1:3" x14ac:dyDescent="0.25">
      <c r="A3141" s="8" t="s">
        <v>7355</v>
      </c>
      <c r="B3141" s="6" t="s">
        <v>7356</v>
      </c>
      <c r="C3141" s="6" t="s">
        <v>7357</v>
      </c>
    </row>
    <row r="3142" spans="1:3" x14ac:dyDescent="0.25">
      <c r="A3142" s="8">
        <v>420105149</v>
      </c>
      <c r="B3142" s="6" t="s">
        <v>7358</v>
      </c>
      <c r="C3142" s="6" t="s">
        <v>7359</v>
      </c>
    </row>
    <row r="3143" spans="1:3" x14ac:dyDescent="0.25">
      <c r="A3143" s="8" t="s">
        <v>7360</v>
      </c>
      <c r="B3143" s="6" t="s">
        <v>7361</v>
      </c>
      <c r="C3143" s="6" t="s">
        <v>7362</v>
      </c>
    </row>
    <row r="3144" spans="1:3" x14ac:dyDescent="0.25">
      <c r="A3144" s="8" t="s">
        <v>7363</v>
      </c>
      <c r="B3144" s="6" t="s">
        <v>7364</v>
      </c>
      <c r="C3144" s="6" t="s">
        <v>7365</v>
      </c>
    </row>
    <row r="3145" spans="1:3" x14ac:dyDescent="0.25">
      <c r="A3145" s="8" t="s">
        <v>7366</v>
      </c>
      <c r="B3145" s="6" t="s">
        <v>7367</v>
      </c>
      <c r="C3145" s="6" t="s">
        <v>7368</v>
      </c>
    </row>
    <row r="3146" spans="1:3" x14ac:dyDescent="0.25">
      <c r="A3146" s="8" t="s">
        <v>7369</v>
      </c>
      <c r="B3146" s="6" t="s">
        <v>7370</v>
      </c>
      <c r="C3146" s="6" t="s">
        <v>7371</v>
      </c>
    </row>
    <row r="3147" spans="1:3" x14ac:dyDescent="0.25">
      <c r="A3147" s="8" t="s">
        <v>7372</v>
      </c>
      <c r="B3147" s="6" t="s">
        <v>7373</v>
      </c>
      <c r="C3147" s="6" t="s">
        <v>7374</v>
      </c>
    </row>
    <row r="3148" spans="1:3" x14ac:dyDescent="0.25">
      <c r="A3148" s="8" t="s">
        <v>7375</v>
      </c>
      <c r="B3148" s="6" t="s">
        <v>7376</v>
      </c>
      <c r="C3148" s="6" t="s">
        <v>7377</v>
      </c>
    </row>
    <row r="3149" spans="1:3" x14ac:dyDescent="0.25">
      <c r="A3149" s="8" t="s">
        <v>7378</v>
      </c>
      <c r="B3149" s="6" t="s">
        <v>7379</v>
      </c>
      <c r="C3149" s="6" t="s">
        <v>7380</v>
      </c>
    </row>
    <row r="3150" spans="1:3" x14ac:dyDescent="0.25">
      <c r="A3150" s="8" t="s">
        <v>7381</v>
      </c>
      <c r="B3150" s="6" t="s">
        <v>7382</v>
      </c>
      <c r="C3150" s="6" t="s">
        <v>7383</v>
      </c>
    </row>
    <row r="3151" spans="1:3" x14ac:dyDescent="0.25">
      <c r="A3151" s="8" t="s">
        <v>7384</v>
      </c>
      <c r="B3151" s="6" t="s">
        <v>7385</v>
      </c>
      <c r="C3151" s="6" t="s">
        <v>7386</v>
      </c>
    </row>
    <row r="3152" spans="1:3" x14ac:dyDescent="0.25">
      <c r="A3152" s="8" t="s">
        <v>7387</v>
      </c>
      <c r="B3152" s="6" t="s">
        <v>7388</v>
      </c>
      <c r="C3152" s="6" t="s">
        <v>7389</v>
      </c>
    </row>
    <row r="3153" spans="1:3" x14ac:dyDescent="0.25">
      <c r="A3153" s="8" t="s">
        <v>7390</v>
      </c>
      <c r="B3153" s="6" t="s">
        <v>7391</v>
      </c>
      <c r="C3153" s="6" t="s">
        <v>7392</v>
      </c>
    </row>
    <row r="3154" spans="1:3" x14ac:dyDescent="0.25">
      <c r="A3154" s="8" t="s">
        <v>7393</v>
      </c>
      <c r="B3154" s="6" t="s">
        <v>7394</v>
      </c>
      <c r="C3154" s="6" t="s">
        <v>7395</v>
      </c>
    </row>
    <row r="3155" spans="1:3" x14ac:dyDescent="0.25">
      <c r="A3155" s="8" t="s">
        <v>7396</v>
      </c>
      <c r="B3155" s="6" t="s">
        <v>7397</v>
      </c>
      <c r="C3155" s="6" t="s">
        <v>7398</v>
      </c>
    </row>
    <row r="3156" spans="1:3" x14ac:dyDescent="0.25">
      <c r="A3156" s="8" t="s">
        <v>7399</v>
      </c>
      <c r="B3156" s="6" t="s">
        <v>7400</v>
      </c>
      <c r="C3156" s="6" t="s">
        <v>7401</v>
      </c>
    </row>
    <row r="3157" spans="1:3" x14ac:dyDescent="0.25">
      <c r="A3157" s="8" t="s">
        <v>7402</v>
      </c>
      <c r="B3157" s="6" t="s">
        <v>7403</v>
      </c>
      <c r="C3157" s="6" t="s">
        <v>7404</v>
      </c>
    </row>
    <row r="3158" spans="1:3" x14ac:dyDescent="0.25">
      <c r="A3158">
        <v>314121596</v>
      </c>
      <c r="B3158" s="6" t="s">
        <v>7405</v>
      </c>
      <c r="C3158" s="6" t="s">
        <v>7406</v>
      </c>
    </row>
    <row r="3159" spans="1:3" x14ac:dyDescent="0.25">
      <c r="A3159" s="8" t="s">
        <v>7407</v>
      </c>
      <c r="B3159" s="6" t="s">
        <v>7408</v>
      </c>
      <c r="C3159" s="6" t="s">
        <v>7409</v>
      </c>
    </row>
    <row r="3160" spans="1:3" x14ac:dyDescent="0.25">
      <c r="A3160" s="8" t="s">
        <v>7410</v>
      </c>
      <c r="B3160" s="6" t="s">
        <v>7411</v>
      </c>
      <c r="C3160" s="6" t="s">
        <v>7412</v>
      </c>
    </row>
    <row r="3161" spans="1:3" x14ac:dyDescent="0.25">
      <c r="A3161" s="8" t="s">
        <v>7413</v>
      </c>
      <c r="B3161" s="6" t="s">
        <v>7414</v>
      </c>
      <c r="C3161" s="6" t="s">
        <v>7415</v>
      </c>
    </row>
    <row r="3162" spans="1:3" x14ac:dyDescent="0.25">
      <c r="A3162" s="8" t="s">
        <v>7416</v>
      </c>
      <c r="B3162" s="6" t="s">
        <v>7417</v>
      </c>
      <c r="C3162" s="6" t="s">
        <v>7418</v>
      </c>
    </row>
    <row r="3163" spans="1:3" x14ac:dyDescent="0.25">
      <c r="A3163" s="8" t="s">
        <v>7419</v>
      </c>
      <c r="B3163" s="6" t="s">
        <v>7420</v>
      </c>
      <c r="C3163" s="6" t="s">
        <v>7421</v>
      </c>
    </row>
    <row r="3164" spans="1:3" x14ac:dyDescent="0.25">
      <c r="A3164" s="8" t="s">
        <v>7422</v>
      </c>
      <c r="B3164" s="6" t="s">
        <v>7423</v>
      </c>
      <c r="C3164" s="6" t="s">
        <v>7424</v>
      </c>
    </row>
    <row r="3165" spans="1:3" x14ac:dyDescent="0.25">
      <c r="A3165" s="8" t="s">
        <v>7425</v>
      </c>
      <c r="B3165" s="6" t="s">
        <v>7426</v>
      </c>
      <c r="C3165" s="6" t="s">
        <v>7427</v>
      </c>
    </row>
    <row r="3166" spans="1:3" x14ac:dyDescent="0.25">
      <c r="A3166" s="8" t="s">
        <v>2847</v>
      </c>
      <c r="B3166" s="6" t="s">
        <v>7428</v>
      </c>
      <c r="C3166" s="6" t="s">
        <v>7429</v>
      </c>
    </row>
    <row r="3167" spans="1:3" x14ac:dyDescent="0.25">
      <c r="A3167" s="8" t="s">
        <v>7430</v>
      </c>
      <c r="B3167" s="6" t="s">
        <v>7431</v>
      </c>
      <c r="C3167" s="6" t="s">
        <v>7432</v>
      </c>
    </row>
    <row r="3168" spans="1:3" x14ac:dyDescent="0.25">
      <c r="A3168" s="8" t="s">
        <v>7433</v>
      </c>
      <c r="B3168" s="6" t="s">
        <v>7434</v>
      </c>
      <c r="C3168" s="6" t="s">
        <v>7435</v>
      </c>
    </row>
    <row r="3169" spans="1:3" x14ac:dyDescent="0.25">
      <c r="A3169" s="8" t="s">
        <v>7436</v>
      </c>
      <c r="B3169" s="6" t="s">
        <v>7437</v>
      </c>
      <c r="C3169" s="6" t="s">
        <v>7438</v>
      </c>
    </row>
    <row r="3170" spans="1:3" x14ac:dyDescent="0.25">
      <c r="A3170" s="8" t="s">
        <v>7439</v>
      </c>
      <c r="B3170" s="6" t="s">
        <v>7440</v>
      </c>
      <c r="C3170" s="6" t="s">
        <v>7441</v>
      </c>
    </row>
    <row r="3171" spans="1:3" x14ac:dyDescent="0.25">
      <c r="A3171" s="8" t="s">
        <v>7442</v>
      </c>
      <c r="B3171" s="6" t="s">
        <v>7443</v>
      </c>
      <c r="C3171" s="6" t="s">
        <v>7444</v>
      </c>
    </row>
    <row r="3172" spans="1:3" x14ac:dyDescent="0.25">
      <c r="A3172" s="8" t="s">
        <v>7445</v>
      </c>
      <c r="B3172" s="6" t="s">
        <v>7446</v>
      </c>
      <c r="C3172" s="6" t="s">
        <v>7447</v>
      </c>
    </row>
    <row r="3173" spans="1:3" x14ac:dyDescent="0.25">
      <c r="A3173" s="8" t="s">
        <v>7448</v>
      </c>
      <c r="B3173" s="6" t="s">
        <v>7449</v>
      </c>
      <c r="C3173" s="6" t="s">
        <v>7450</v>
      </c>
    </row>
    <row r="3174" spans="1:3" x14ac:dyDescent="0.25">
      <c r="A3174" s="8" t="s">
        <v>7451</v>
      </c>
      <c r="B3174" s="6" t="s">
        <v>7452</v>
      </c>
      <c r="C3174" s="6" t="s">
        <v>7453</v>
      </c>
    </row>
    <row r="3175" spans="1:3" x14ac:dyDescent="0.25">
      <c r="A3175" s="8" t="s">
        <v>7454</v>
      </c>
      <c r="B3175" s="6" t="s">
        <v>7455</v>
      </c>
      <c r="C3175" s="6" t="s">
        <v>7456</v>
      </c>
    </row>
    <row r="3176" spans="1:3" x14ac:dyDescent="0.25">
      <c r="A3176" s="8" t="s">
        <v>7457</v>
      </c>
      <c r="B3176" s="6" t="s">
        <v>7458</v>
      </c>
      <c r="C3176" s="6" t="s">
        <v>7459</v>
      </c>
    </row>
    <row r="3177" spans="1:3" x14ac:dyDescent="0.25">
      <c r="A3177" s="8">
        <v>311094767</v>
      </c>
      <c r="B3177" s="6" t="s">
        <v>7460</v>
      </c>
      <c r="C3177" s="6" t="s">
        <v>7461</v>
      </c>
    </row>
    <row r="3178" spans="1:3" x14ac:dyDescent="0.25">
      <c r="A3178" s="8" t="s">
        <v>7462</v>
      </c>
      <c r="B3178" s="6" t="s">
        <v>7463</v>
      </c>
      <c r="C3178" s="6" t="s">
        <v>7464</v>
      </c>
    </row>
    <row r="3179" spans="1:3" x14ac:dyDescent="0.25">
      <c r="A3179">
        <v>421028070</v>
      </c>
      <c r="B3179" s="6" t="s">
        <v>7465</v>
      </c>
      <c r="C3179" s="6" t="s">
        <v>7466</v>
      </c>
    </row>
    <row r="3180" spans="1:3" x14ac:dyDescent="0.25">
      <c r="A3180" s="8" t="s">
        <v>7467</v>
      </c>
      <c r="B3180" s="6" t="s">
        <v>7468</v>
      </c>
      <c r="C3180" s="6" t="s">
        <v>7469</v>
      </c>
    </row>
    <row r="3181" spans="1:3" x14ac:dyDescent="0.25">
      <c r="A3181" s="8" t="s">
        <v>7470</v>
      </c>
      <c r="B3181" s="6" t="s">
        <v>7471</v>
      </c>
      <c r="C3181" s="6" t="s">
        <v>7472</v>
      </c>
    </row>
    <row r="3182" spans="1:3" x14ac:dyDescent="0.25">
      <c r="A3182" s="8" t="s">
        <v>7473</v>
      </c>
      <c r="B3182" s="6" t="s">
        <v>7474</v>
      </c>
      <c r="C3182" s="6" t="s">
        <v>7475</v>
      </c>
    </row>
    <row r="3183" spans="1:3" x14ac:dyDescent="0.25">
      <c r="A3183" s="8" t="s">
        <v>7476</v>
      </c>
      <c r="B3183" s="6" t="s">
        <v>7477</v>
      </c>
      <c r="C3183" s="6" t="s">
        <v>7478</v>
      </c>
    </row>
    <row r="3184" spans="1:3" x14ac:dyDescent="0.25">
      <c r="A3184" s="8" t="s">
        <v>7479</v>
      </c>
      <c r="B3184" s="6" t="s">
        <v>7480</v>
      </c>
      <c r="C3184" s="6" t="s">
        <v>7481</v>
      </c>
    </row>
    <row r="3185" spans="1:3" x14ac:dyDescent="0.25">
      <c r="A3185" s="8" t="s">
        <v>7482</v>
      </c>
      <c r="B3185" s="6" t="s">
        <v>7483</v>
      </c>
      <c r="C3185" s="6" t="s">
        <v>7484</v>
      </c>
    </row>
    <row r="3186" spans="1:3" x14ac:dyDescent="0.25">
      <c r="A3186" s="8" t="s">
        <v>7485</v>
      </c>
      <c r="B3186" s="6" t="s">
        <v>7486</v>
      </c>
      <c r="C3186" s="6" t="s">
        <v>7487</v>
      </c>
    </row>
    <row r="3187" spans="1:3" x14ac:dyDescent="0.25">
      <c r="A3187" s="8" t="s">
        <v>7488</v>
      </c>
      <c r="B3187" s="6" t="s">
        <v>7489</v>
      </c>
      <c r="C3187" s="6" t="s">
        <v>7490</v>
      </c>
    </row>
    <row r="3188" spans="1:3" x14ac:dyDescent="0.25">
      <c r="A3188" s="8" t="s">
        <v>7491</v>
      </c>
      <c r="B3188" s="6" t="s">
        <v>7492</v>
      </c>
      <c r="C3188" s="6" t="s">
        <v>7493</v>
      </c>
    </row>
    <row r="3189" spans="1:3" x14ac:dyDescent="0.25">
      <c r="A3189" s="8" t="s">
        <v>7494</v>
      </c>
      <c r="B3189" s="6" t="s">
        <v>7495</v>
      </c>
      <c r="C3189" s="6" t="s">
        <v>7496</v>
      </c>
    </row>
    <row r="3190" spans="1:3" x14ac:dyDescent="0.25">
      <c r="A3190" s="8" t="s">
        <v>7497</v>
      </c>
      <c r="B3190" s="6" t="s">
        <v>7498</v>
      </c>
      <c r="C3190" s="6" t="s">
        <v>7499</v>
      </c>
    </row>
    <row r="3191" spans="1:3" x14ac:dyDescent="0.25">
      <c r="A3191" s="8" t="s">
        <v>7500</v>
      </c>
      <c r="B3191" s="6" t="s">
        <v>7501</v>
      </c>
      <c r="C3191" s="6" t="s">
        <v>7502</v>
      </c>
    </row>
    <row r="3192" spans="1:3" x14ac:dyDescent="0.25">
      <c r="A3192" s="8" t="s">
        <v>7503</v>
      </c>
      <c r="B3192" s="6" t="s">
        <v>7504</v>
      </c>
      <c r="C3192" s="6" t="s">
        <v>7505</v>
      </c>
    </row>
    <row r="3193" spans="1:3" x14ac:dyDescent="0.25">
      <c r="A3193" s="8" t="s">
        <v>7506</v>
      </c>
      <c r="B3193" s="6" t="s">
        <v>7507</v>
      </c>
      <c r="C3193" s="6" t="s">
        <v>7508</v>
      </c>
    </row>
    <row r="3194" spans="1:3" x14ac:dyDescent="0.25">
      <c r="A3194" s="8" t="s">
        <v>4467</v>
      </c>
      <c r="B3194" s="6" t="s">
        <v>7509</v>
      </c>
      <c r="C3194" s="6" t="s">
        <v>7510</v>
      </c>
    </row>
    <row r="3195" spans="1:3" x14ac:dyDescent="0.25">
      <c r="A3195" s="8" t="s">
        <v>7511</v>
      </c>
      <c r="B3195" s="6" t="s">
        <v>7512</v>
      </c>
      <c r="C3195" s="6" t="s">
        <v>7513</v>
      </c>
    </row>
    <row r="3196" spans="1:3" x14ac:dyDescent="0.25">
      <c r="A3196" s="8" t="s">
        <v>7514</v>
      </c>
      <c r="B3196" s="6" t="s">
        <v>7515</v>
      </c>
      <c r="C3196" s="6" t="s">
        <v>7516</v>
      </c>
    </row>
    <row r="3197" spans="1:3" x14ac:dyDescent="0.25">
      <c r="A3197" s="8" t="s">
        <v>7517</v>
      </c>
      <c r="B3197" s="6" t="s">
        <v>7518</v>
      </c>
      <c r="C3197" s="6" t="s">
        <v>7519</v>
      </c>
    </row>
    <row r="3198" spans="1:3" x14ac:dyDescent="0.25">
      <c r="A3198" s="8" t="s">
        <v>7520</v>
      </c>
      <c r="B3198" s="6" t="s">
        <v>7521</v>
      </c>
      <c r="C3198" s="6" t="s">
        <v>7522</v>
      </c>
    </row>
    <row r="3199" spans="1:3" x14ac:dyDescent="0.25">
      <c r="A3199" s="8" t="s">
        <v>7523</v>
      </c>
      <c r="B3199" s="6" t="s">
        <v>7524</v>
      </c>
      <c r="C3199" s="6" t="s">
        <v>7525</v>
      </c>
    </row>
    <row r="3200" spans="1:3" x14ac:dyDescent="0.25">
      <c r="A3200" s="8" t="s">
        <v>7526</v>
      </c>
      <c r="B3200" s="6" t="s">
        <v>7527</v>
      </c>
      <c r="C3200" s="6" t="s">
        <v>7528</v>
      </c>
    </row>
    <row r="3201" spans="1:3" x14ac:dyDescent="0.25">
      <c r="A3201" s="8" t="s">
        <v>7529</v>
      </c>
      <c r="B3201" s="6" t="s">
        <v>7530</v>
      </c>
      <c r="C3201" s="6" t="s">
        <v>7531</v>
      </c>
    </row>
    <row r="3202" spans="1:3" x14ac:dyDescent="0.25">
      <c r="A3202" s="8">
        <v>313239908</v>
      </c>
      <c r="B3202" s="6" t="s">
        <v>7532</v>
      </c>
      <c r="C3202" s="6" t="s">
        <v>7533</v>
      </c>
    </row>
    <row r="3203" spans="1:3" x14ac:dyDescent="0.25">
      <c r="A3203" s="8" t="s">
        <v>7534</v>
      </c>
      <c r="B3203" s="6" t="s">
        <v>7535</v>
      </c>
      <c r="C3203" s="6" t="s">
        <v>7536</v>
      </c>
    </row>
    <row r="3204" spans="1:3" x14ac:dyDescent="0.25">
      <c r="A3204" s="8">
        <v>317242681</v>
      </c>
      <c r="B3204" s="6" t="s">
        <v>7537</v>
      </c>
      <c r="C3204" s="6" t="s">
        <v>7538</v>
      </c>
    </row>
    <row r="3205" spans="1:3" x14ac:dyDescent="0.25">
      <c r="A3205" s="8" t="s">
        <v>7539</v>
      </c>
      <c r="B3205" s="6" t="s">
        <v>7540</v>
      </c>
      <c r="C3205" s="6" t="s">
        <v>7541</v>
      </c>
    </row>
    <row r="3206" spans="1:3" x14ac:dyDescent="0.25">
      <c r="A3206" s="8" t="s">
        <v>7542</v>
      </c>
      <c r="B3206" s="6" t="s">
        <v>7543</v>
      </c>
      <c r="C3206" s="6" t="s">
        <v>7544</v>
      </c>
    </row>
    <row r="3207" spans="1:3" x14ac:dyDescent="0.25">
      <c r="A3207" s="8" t="s">
        <v>7545</v>
      </c>
      <c r="B3207" s="6" t="s">
        <v>7546</v>
      </c>
      <c r="C3207" s="6" t="s">
        <v>7547</v>
      </c>
    </row>
    <row r="3208" spans="1:3" x14ac:dyDescent="0.25">
      <c r="A3208" s="8" t="s">
        <v>7548</v>
      </c>
      <c r="B3208" s="6" t="s">
        <v>7549</v>
      </c>
      <c r="C3208" s="6" t="s">
        <v>7550</v>
      </c>
    </row>
    <row r="3209" spans="1:3" x14ac:dyDescent="0.25">
      <c r="A3209" s="8" t="s">
        <v>7551</v>
      </c>
      <c r="B3209" s="6" t="s">
        <v>7552</v>
      </c>
      <c r="C3209" s="6" t="s">
        <v>7553</v>
      </c>
    </row>
    <row r="3210" spans="1:3" x14ac:dyDescent="0.25">
      <c r="A3210" s="8" t="s">
        <v>7554</v>
      </c>
      <c r="B3210" s="6" t="s">
        <v>7555</v>
      </c>
      <c r="C3210" s="6" t="s">
        <v>7556</v>
      </c>
    </row>
    <row r="3211" spans="1:3" x14ac:dyDescent="0.25">
      <c r="A3211" s="8" t="s">
        <v>7557</v>
      </c>
      <c r="B3211" s="6" t="s">
        <v>7558</v>
      </c>
      <c r="C3211" s="6" t="s">
        <v>7559</v>
      </c>
    </row>
    <row r="3212" spans="1:3" x14ac:dyDescent="0.25">
      <c r="A3212" s="8" t="s">
        <v>7560</v>
      </c>
      <c r="B3212" s="6" t="s">
        <v>7561</v>
      </c>
      <c r="C3212" s="6" t="s">
        <v>7562</v>
      </c>
    </row>
    <row r="3213" spans="1:3" x14ac:dyDescent="0.25">
      <c r="A3213" s="8" t="s">
        <v>7563</v>
      </c>
      <c r="B3213" s="6" t="s">
        <v>7564</v>
      </c>
      <c r="C3213" s="6" t="s">
        <v>7565</v>
      </c>
    </row>
    <row r="3214" spans="1:3" x14ac:dyDescent="0.25">
      <c r="A3214" s="8" t="s">
        <v>7566</v>
      </c>
      <c r="B3214" s="6" t="s">
        <v>7567</v>
      </c>
      <c r="C3214" s="6" t="s">
        <v>7568</v>
      </c>
    </row>
    <row r="3215" spans="1:3" x14ac:dyDescent="0.25">
      <c r="A3215" s="8" t="s">
        <v>7569</v>
      </c>
      <c r="B3215" s="6" t="s">
        <v>7570</v>
      </c>
      <c r="C3215" s="6" t="s">
        <v>7571</v>
      </c>
    </row>
    <row r="3216" spans="1:3" x14ac:dyDescent="0.25">
      <c r="A3216" s="8" t="s">
        <v>7572</v>
      </c>
      <c r="B3216" s="6" t="s">
        <v>7573</v>
      </c>
      <c r="C3216" s="6" t="s">
        <v>7574</v>
      </c>
    </row>
    <row r="3217" spans="1:3" x14ac:dyDescent="0.25">
      <c r="A3217" s="8" t="s">
        <v>7575</v>
      </c>
      <c r="B3217" s="6" t="s">
        <v>7576</v>
      </c>
      <c r="C3217" s="6" t="s">
        <v>7577</v>
      </c>
    </row>
    <row r="3218" spans="1:3" x14ac:dyDescent="0.25">
      <c r="A3218" s="8" t="s">
        <v>7578</v>
      </c>
      <c r="B3218" s="6" t="s">
        <v>7579</v>
      </c>
      <c r="C3218" s="6" t="s">
        <v>7580</v>
      </c>
    </row>
    <row r="3219" spans="1:3" x14ac:dyDescent="0.25">
      <c r="A3219" s="8" t="s">
        <v>7581</v>
      </c>
      <c r="B3219" s="6" t="s">
        <v>7582</v>
      </c>
      <c r="C3219" s="6" t="s">
        <v>7583</v>
      </c>
    </row>
    <row r="3220" spans="1:3" x14ac:dyDescent="0.25">
      <c r="A3220" s="8" t="s">
        <v>7584</v>
      </c>
      <c r="B3220" s="6" t="s">
        <v>7585</v>
      </c>
      <c r="C3220" s="6" t="s">
        <v>7586</v>
      </c>
    </row>
    <row r="3221" spans="1:3" x14ac:dyDescent="0.25">
      <c r="A3221" s="8" t="s">
        <v>7587</v>
      </c>
      <c r="B3221" s="6" t="s">
        <v>7588</v>
      </c>
      <c r="C3221" s="6" t="s">
        <v>7589</v>
      </c>
    </row>
    <row r="3222" spans="1:3" x14ac:dyDescent="0.25">
      <c r="A3222" s="8" t="s">
        <v>7590</v>
      </c>
      <c r="B3222" s="6" t="s">
        <v>7591</v>
      </c>
      <c r="C3222" s="6" t="s">
        <v>7592</v>
      </c>
    </row>
    <row r="3223" spans="1:3" x14ac:dyDescent="0.25">
      <c r="A3223" s="8" t="s">
        <v>7593</v>
      </c>
      <c r="B3223" s="6" t="s">
        <v>7594</v>
      </c>
      <c r="C3223" s="6" t="s">
        <v>7595</v>
      </c>
    </row>
    <row r="3224" spans="1:3" x14ac:dyDescent="0.25">
      <c r="A3224" s="8" t="s">
        <v>7596</v>
      </c>
      <c r="B3224" s="6" t="s">
        <v>7597</v>
      </c>
      <c r="C3224" s="6" t="s">
        <v>7598</v>
      </c>
    </row>
    <row r="3225" spans="1:3" x14ac:dyDescent="0.25">
      <c r="A3225" s="8" t="s">
        <v>7599</v>
      </c>
      <c r="B3225" s="6" t="s">
        <v>7600</v>
      </c>
      <c r="C3225" s="6" t="s">
        <v>7601</v>
      </c>
    </row>
    <row r="3226" spans="1:3" x14ac:dyDescent="0.25">
      <c r="A3226" s="8" t="s">
        <v>7602</v>
      </c>
      <c r="B3226" s="6" t="s">
        <v>7603</v>
      </c>
      <c r="C3226" s="6" t="s">
        <v>7604</v>
      </c>
    </row>
    <row r="3227" spans="1:3" x14ac:dyDescent="0.25">
      <c r="A3227" s="8" t="s">
        <v>7605</v>
      </c>
      <c r="B3227" s="6" t="s">
        <v>7606</v>
      </c>
      <c r="C3227" s="6" t="s">
        <v>7607</v>
      </c>
    </row>
    <row r="3228" spans="1:3" x14ac:dyDescent="0.25">
      <c r="A3228" s="8" t="s">
        <v>7608</v>
      </c>
      <c r="B3228" s="6" t="s">
        <v>7609</v>
      </c>
      <c r="C3228" s="6" t="s">
        <v>7610</v>
      </c>
    </row>
    <row r="3229" spans="1:3" x14ac:dyDescent="0.25">
      <c r="A3229" s="8" t="s">
        <v>7611</v>
      </c>
      <c r="B3229" s="6" t="s">
        <v>7612</v>
      </c>
      <c r="C3229" s="6" t="s">
        <v>7613</v>
      </c>
    </row>
    <row r="3230" spans="1:3" x14ac:dyDescent="0.25">
      <c r="A3230" s="8" t="s">
        <v>7614</v>
      </c>
      <c r="B3230" s="6" t="s">
        <v>7615</v>
      </c>
      <c r="C3230" s="6" t="s">
        <v>7616</v>
      </c>
    </row>
    <row r="3231" spans="1:3" x14ac:dyDescent="0.25">
      <c r="A3231" s="8" t="s">
        <v>7617</v>
      </c>
      <c r="B3231" s="6" t="s">
        <v>7618</v>
      </c>
      <c r="C3231" s="6" t="s">
        <v>7619</v>
      </c>
    </row>
    <row r="3232" spans="1:3" x14ac:dyDescent="0.25">
      <c r="A3232" s="8">
        <v>316000585</v>
      </c>
      <c r="B3232" s="6" t="s">
        <v>7620</v>
      </c>
      <c r="C3232" s="6" t="s">
        <v>7621</v>
      </c>
    </row>
    <row r="3233" spans="1:3" x14ac:dyDescent="0.25">
      <c r="A3233" s="8" t="s">
        <v>7622</v>
      </c>
      <c r="B3233" s="6" t="s">
        <v>7623</v>
      </c>
      <c r="C3233" s="6" t="s">
        <v>7624</v>
      </c>
    </row>
    <row r="3234" spans="1:3" x14ac:dyDescent="0.25">
      <c r="A3234" s="8" t="s">
        <v>7625</v>
      </c>
      <c r="B3234" s="6" t="s">
        <v>7626</v>
      </c>
      <c r="C3234" s="6" t="s">
        <v>7627</v>
      </c>
    </row>
    <row r="3235" spans="1:3" x14ac:dyDescent="0.25">
      <c r="A3235" s="8">
        <v>317202940</v>
      </c>
      <c r="B3235" s="6" t="s">
        <v>7628</v>
      </c>
      <c r="C3235" s="6" t="s">
        <v>7629</v>
      </c>
    </row>
    <row r="3236" spans="1:3" x14ac:dyDescent="0.25">
      <c r="A3236" s="8" t="s">
        <v>7630</v>
      </c>
      <c r="B3236" s="6" t="s">
        <v>7631</v>
      </c>
      <c r="C3236" s="6" t="s">
        <v>7632</v>
      </c>
    </row>
    <row r="3237" spans="1:3" x14ac:dyDescent="0.25">
      <c r="A3237" s="8" t="s">
        <v>15302</v>
      </c>
      <c r="B3237" s="6" t="s">
        <v>7633</v>
      </c>
      <c r="C3237" s="6" t="s">
        <v>7634</v>
      </c>
    </row>
    <row r="3238" spans="1:3" x14ac:dyDescent="0.25">
      <c r="A3238" s="8" t="s">
        <v>7635</v>
      </c>
      <c r="B3238" s="6" t="s">
        <v>7636</v>
      </c>
      <c r="C3238" s="6" t="s">
        <v>7637</v>
      </c>
    </row>
    <row r="3239" spans="1:3" x14ac:dyDescent="0.25">
      <c r="A3239" s="8">
        <v>317248023</v>
      </c>
      <c r="B3239" s="6" t="s">
        <v>7638</v>
      </c>
      <c r="C3239" s="6" t="s">
        <v>7639</v>
      </c>
    </row>
    <row r="3240" spans="1:3" x14ac:dyDescent="0.25">
      <c r="A3240" s="8" t="s">
        <v>7640</v>
      </c>
      <c r="B3240" s="6" t="s">
        <v>7641</v>
      </c>
      <c r="C3240" s="6" t="s">
        <v>7642</v>
      </c>
    </row>
    <row r="3241" spans="1:3" x14ac:dyDescent="0.25">
      <c r="A3241" s="8" t="s">
        <v>7643</v>
      </c>
      <c r="B3241" s="6" t="s">
        <v>7644</v>
      </c>
      <c r="C3241" s="6" t="s">
        <v>7645</v>
      </c>
    </row>
    <row r="3242" spans="1:3" x14ac:dyDescent="0.25">
      <c r="A3242" s="8" t="s">
        <v>7646</v>
      </c>
      <c r="B3242" s="6" t="s">
        <v>7647</v>
      </c>
      <c r="C3242" s="6" t="s">
        <v>7648</v>
      </c>
    </row>
    <row r="3243" spans="1:3" x14ac:dyDescent="0.25">
      <c r="A3243" s="8" t="s">
        <v>7649</v>
      </c>
      <c r="B3243" s="6" t="s">
        <v>7650</v>
      </c>
      <c r="C3243" s="6" t="s">
        <v>7651</v>
      </c>
    </row>
    <row r="3244" spans="1:3" x14ac:dyDescent="0.25">
      <c r="A3244" s="8" t="s">
        <v>7652</v>
      </c>
      <c r="B3244" s="6" t="s">
        <v>7653</v>
      </c>
      <c r="C3244" s="6" t="s">
        <v>7654</v>
      </c>
    </row>
    <row r="3245" spans="1:3" x14ac:dyDescent="0.25">
      <c r="A3245" s="8" t="s">
        <v>7655</v>
      </c>
      <c r="B3245" s="6" t="s">
        <v>7656</v>
      </c>
      <c r="C3245" s="6" t="s">
        <v>7657</v>
      </c>
    </row>
    <row r="3246" spans="1:3" x14ac:dyDescent="0.25">
      <c r="A3246" s="8" t="s">
        <v>7658</v>
      </c>
      <c r="B3246" s="6" t="s">
        <v>7659</v>
      </c>
      <c r="C3246" s="6" t="s">
        <v>7660</v>
      </c>
    </row>
    <row r="3247" spans="1:3" x14ac:dyDescent="0.25">
      <c r="A3247" s="8" t="s">
        <v>7661</v>
      </c>
      <c r="B3247" s="6" t="s">
        <v>7662</v>
      </c>
      <c r="C3247" s="6" t="s">
        <v>7663</v>
      </c>
    </row>
    <row r="3248" spans="1:3" x14ac:dyDescent="0.25">
      <c r="A3248" s="8" t="s">
        <v>7664</v>
      </c>
      <c r="B3248" s="6" t="s">
        <v>7665</v>
      </c>
      <c r="C3248" s="6" t="s">
        <v>7666</v>
      </c>
    </row>
    <row r="3249" spans="1:3" x14ac:dyDescent="0.25">
      <c r="A3249" s="8" t="s">
        <v>7667</v>
      </c>
      <c r="B3249" s="6" t="s">
        <v>7668</v>
      </c>
      <c r="C3249" s="6" t="s">
        <v>7669</v>
      </c>
    </row>
    <row r="3250" spans="1:3" x14ac:dyDescent="0.25">
      <c r="A3250" s="8" t="s">
        <v>7670</v>
      </c>
      <c r="B3250" s="6" t="s">
        <v>7671</v>
      </c>
      <c r="C3250" s="6" t="s">
        <v>7672</v>
      </c>
    </row>
    <row r="3251" spans="1:3" x14ac:dyDescent="0.25">
      <c r="A3251" s="8" t="s">
        <v>7673</v>
      </c>
      <c r="B3251" s="6" t="s">
        <v>7674</v>
      </c>
      <c r="C3251" s="6" t="s">
        <v>7675</v>
      </c>
    </row>
    <row r="3252" spans="1:3" x14ac:dyDescent="0.25">
      <c r="A3252" s="8" t="s">
        <v>7676</v>
      </c>
      <c r="B3252" s="6" t="s">
        <v>7677</v>
      </c>
      <c r="C3252" s="6" t="s">
        <v>7678</v>
      </c>
    </row>
    <row r="3253" spans="1:3" x14ac:dyDescent="0.25">
      <c r="A3253" s="8" t="s">
        <v>7679</v>
      </c>
      <c r="B3253" s="6" t="s">
        <v>7680</v>
      </c>
      <c r="C3253" s="6" t="s">
        <v>7681</v>
      </c>
    </row>
    <row r="3254" spans="1:3" x14ac:dyDescent="0.25">
      <c r="A3254" s="8" t="s">
        <v>7682</v>
      </c>
      <c r="B3254" s="6" t="s">
        <v>7683</v>
      </c>
      <c r="C3254" s="6" t="s">
        <v>7684</v>
      </c>
    </row>
    <row r="3255" spans="1:3" x14ac:dyDescent="0.25">
      <c r="A3255" s="8" t="s">
        <v>7685</v>
      </c>
      <c r="B3255" s="6" t="s">
        <v>7686</v>
      </c>
      <c r="C3255" s="6" t="s">
        <v>7687</v>
      </c>
    </row>
    <row r="3256" spans="1:3" x14ac:dyDescent="0.25">
      <c r="A3256" s="8" t="s">
        <v>7688</v>
      </c>
      <c r="B3256" s="6" t="s">
        <v>7689</v>
      </c>
      <c r="C3256" s="6" t="s">
        <v>7690</v>
      </c>
    </row>
    <row r="3257" spans="1:3" x14ac:dyDescent="0.25">
      <c r="A3257" s="8">
        <v>313350379</v>
      </c>
      <c r="B3257" s="6" t="s">
        <v>7691</v>
      </c>
      <c r="C3257" s="6" t="s">
        <v>7692</v>
      </c>
    </row>
    <row r="3258" spans="1:3" x14ac:dyDescent="0.25">
      <c r="A3258" s="8" t="s">
        <v>7693</v>
      </c>
      <c r="B3258" s="6" t="s">
        <v>7694</v>
      </c>
      <c r="C3258" s="6" t="s">
        <v>7695</v>
      </c>
    </row>
    <row r="3259" spans="1:3" x14ac:dyDescent="0.25">
      <c r="A3259" s="8" t="s">
        <v>7696</v>
      </c>
      <c r="B3259" s="6" t="s">
        <v>7697</v>
      </c>
      <c r="C3259" s="6" t="s">
        <v>7698</v>
      </c>
    </row>
    <row r="3260" spans="1:3" x14ac:dyDescent="0.25">
      <c r="A3260" s="8" t="s">
        <v>7699</v>
      </c>
      <c r="B3260" s="6" t="s">
        <v>7700</v>
      </c>
      <c r="C3260" s="6" t="s">
        <v>7701</v>
      </c>
    </row>
    <row r="3261" spans="1:3" x14ac:dyDescent="0.25">
      <c r="A3261" s="8" t="s">
        <v>7702</v>
      </c>
      <c r="B3261" s="6" t="s">
        <v>7703</v>
      </c>
      <c r="C3261" s="6" t="s">
        <v>7704</v>
      </c>
    </row>
    <row r="3262" spans="1:3" x14ac:dyDescent="0.25">
      <c r="A3262" s="8" t="s">
        <v>7705</v>
      </c>
      <c r="B3262" s="6" t="s">
        <v>7706</v>
      </c>
      <c r="C3262" s="6" t="s">
        <v>7707</v>
      </c>
    </row>
    <row r="3263" spans="1:3" x14ac:dyDescent="0.25">
      <c r="A3263" s="8" t="s">
        <v>7708</v>
      </c>
      <c r="B3263" s="6" t="s">
        <v>7709</v>
      </c>
      <c r="C3263" s="6" t="s">
        <v>7710</v>
      </c>
    </row>
    <row r="3264" spans="1:3" x14ac:dyDescent="0.25">
      <c r="A3264" s="8" t="s">
        <v>7711</v>
      </c>
      <c r="B3264" s="6" t="s">
        <v>7712</v>
      </c>
      <c r="C3264" s="6" t="s">
        <v>7713</v>
      </c>
    </row>
    <row r="3265" spans="1:3" x14ac:dyDescent="0.25">
      <c r="A3265" s="8" t="s">
        <v>7714</v>
      </c>
      <c r="B3265" s="6" t="s">
        <v>7715</v>
      </c>
      <c r="C3265" s="6" t="s">
        <v>7716</v>
      </c>
    </row>
    <row r="3266" spans="1:3" x14ac:dyDescent="0.25">
      <c r="A3266" s="8" t="s">
        <v>7717</v>
      </c>
      <c r="B3266" s="6" t="s">
        <v>7718</v>
      </c>
      <c r="C3266" s="6" t="s">
        <v>7719</v>
      </c>
    </row>
    <row r="3267" spans="1:3" x14ac:dyDescent="0.25">
      <c r="A3267" s="8" t="s">
        <v>7720</v>
      </c>
      <c r="B3267" s="6" t="s">
        <v>7721</v>
      </c>
      <c r="C3267" s="6" t="s">
        <v>7722</v>
      </c>
    </row>
    <row r="3268" spans="1:3" x14ac:dyDescent="0.25">
      <c r="A3268" s="8" t="s">
        <v>7723</v>
      </c>
      <c r="B3268" s="6" t="s">
        <v>7724</v>
      </c>
      <c r="C3268" s="6" t="s">
        <v>7725</v>
      </c>
    </row>
    <row r="3269" spans="1:3" x14ac:dyDescent="0.25">
      <c r="A3269" s="8" t="s">
        <v>7726</v>
      </c>
      <c r="B3269" s="6" t="s">
        <v>7727</v>
      </c>
      <c r="C3269" s="6" t="s">
        <v>7728</v>
      </c>
    </row>
    <row r="3270" spans="1:3" x14ac:dyDescent="0.25">
      <c r="A3270" s="8" t="s">
        <v>7729</v>
      </c>
      <c r="B3270" s="6" t="s">
        <v>7730</v>
      </c>
      <c r="C3270" s="6" t="s">
        <v>7731</v>
      </c>
    </row>
    <row r="3271" spans="1:3" x14ac:dyDescent="0.25">
      <c r="A3271" s="8" t="s">
        <v>7732</v>
      </c>
      <c r="B3271" s="6" t="s">
        <v>7733</v>
      </c>
      <c r="C3271" s="6" t="s">
        <v>7734</v>
      </c>
    </row>
    <row r="3272" spans="1:3" x14ac:dyDescent="0.25">
      <c r="A3272" s="8" t="s">
        <v>7735</v>
      </c>
      <c r="B3272" s="6" t="s">
        <v>7736</v>
      </c>
      <c r="C3272" s="6" t="s">
        <v>7737</v>
      </c>
    </row>
    <row r="3273" spans="1:3" x14ac:dyDescent="0.25">
      <c r="A3273" s="8" t="s">
        <v>7738</v>
      </c>
      <c r="B3273" s="6" t="s">
        <v>7739</v>
      </c>
      <c r="C3273" s="6" t="s">
        <v>7740</v>
      </c>
    </row>
    <row r="3274" spans="1:3" x14ac:dyDescent="0.25">
      <c r="A3274" s="8">
        <v>316266479</v>
      </c>
      <c r="B3274" s="6" t="s">
        <v>7741</v>
      </c>
      <c r="C3274" s="6" t="s">
        <v>7742</v>
      </c>
    </row>
    <row r="3275" spans="1:3" x14ac:dyDescent="0.25">
      <c r="A3275" s="8" t="s">
        <v>7743</v>
      </c>
      <c r="B3275" s="6" t="s">
        <v>7744</v>
      </c>
      <c r="C3275" s="6" t="s">
        <v>7745</v>
      </c>
    </row>
    <row r="3276" spans="1:3" x14ac:dyDescent="0.25">
      <c r="A3276" s="8" t="s">
        <v>7746</v>
      </c>
      <c r="B3276" s="6" t="s">
        <v>7747</v>
      </c>
      <c r="C3276" s="6" t="s">
        <v>7748</v>
      </c>
    </row>
    <row r="3277" spans="1:3" x14ac:dyDescent="0.25">
      <c r="A3277" s="8">
        <v>315265761</v>
      </c>
      <c r="B3277" s="6" t="s">
        <v>7749</v>
      </c>
      <c r="C3277" s="6" t="s">
        <v>7750</v>
      </c>
    </row>
    <row r="3278" spans="1:3" x14ac:dyDescent="0.25">
      <c r="A3278" s="8" t="s">
        <v>7751</v>
      </c>
      <c r="B3278" s="6" t="s">
        <v>7752</v>
      </c>
      <c r="C3278" s="6" t="s">
        <v>7753</v>
      </c>
    </row>
    <row r="3279" spans="1:3" x14ac:dyDescent="0.25">
      <c r="A3279" s="8" t="s">
        <v>7754</v>
      </c>
      <c r="B3279" s="6" t="s">
        <v>7755</v>
      </c>
      <c r="C3279" s="6" t="s">
        <v>7756</v>
      </c>
    </row>
    <row r="3280" spans="1:3" x14ac:dyDescent="0.25">
      <c r="A3280" s="8" t="s">
        <v>7757</v>
      </c>
      <c r="B3280" s="6" t="s">
        <v>7758</v>
      </c>
      <c r="C3280" s="6" t="s">
        <v>7759</v>
      </c>
    </row>
    <row r="3281" spans="1:3" x14ac:dyDescent="0.25">
      <c r="A3281" s="8" t="s">
        <v>7760</v>
      </c>
      <c r="B3281" s="6" t="s">
        <v>7761</v>
      </c>
      <c r="C3281" s="6" t="s">
        <v>7762</v>
      </c>
    </row>
    <row r="3282" spans="1:3" x14ac:dyDescent="0.25">
      <c r="A3282" s="8" t="s">
        <v>7763</v>
      </c>
      <c r="B3282" s="6" t="s">
        <v>7764</v>
      </c>
      <c r="C3282" s="6" t="s">
        <v>7765</v>
      </c>
    </row>
    <row r="3283" spans="1:3" x14ac:dyDescent="0.25">
      <c r="A3283" s="8" t="s">
        <v>7766</v>
      </c>
      <c r="B3283" s="6" t="s">
        <v>7767</v>
      </c>
      <c r="C3283" s="6" t="s">
        <v>7768</v>
      </c>
    </row>
    <row r="3284" spans="1:3" x14ac:dyDescent="0.25">
      <c r="A3284" s="8" t="s">
        <v>7769</v>
      </c>
      <c r="B3284" s="6" t="s">
        <v>7770</v>
      </c>
      <c r="C3284" s="6" t="s">
        <v>7771</v>
      </c>
    </row>
    <row r="3285" spans="1:3" x14ac:dyDescent="0.25">
      <c r="A3285" s="8" t="s">
        <v>7772</v>
      </c>
      <c r="B3285" s="6" t="s">
        <v>7773</v>
      </c>
      <c r="C3285" s="6" t="s">
        <v>7774</v>
      </c>
    </row>
    <row r="3286" spans="1:3" x14ac:dyDescent="0.25">
      <c r="A3286" s="8" t="s">
        <v>7775</v>
      </c>
      <c r="B3286" s="6" t="s">
        <v>7776</v>
      </c>
      <c r="C3286" s="6" t="s">
        <v>7777</v>
      </c>
    </row>
    <row r="3287" spans="1:3" x14ac:dyDescent="0.25">
      <c r="A3287" s="8" t="s">
        <v>7778</v>
      </c>
      <c r="B3287" s="6" t="s">
        <v>7779</v>
      </c>
      <c r="C3287" s="6" t="s">
        <v>7780</v>
      </c>
    </row>
    <row r="3288" spans="1:3" x14ac:dyDescent="0.25">
      <c r="A3288" s="8" t="s">
        <v>7781</v>
      </c>
      <c r="B3288" s="6" t="s">
        <v>7782</v>
      </c>
      <c r="C3288" s="6" t="s">
        <v>7783</v>
      </c>
    </row>
    <row r="3289" spans="1:3" x14ac:dyDescent="0.25">
      <c r="A3289" s="8" t="s">
        <v>7784</v>
      </c>
      <c r="B3289" s="6" t="s">
        <v>7785</v>
      </c>
      <c r="C3289" s="6" t="s">
        <v>7786</v>
      </c>
    </row>
    <row r="3290" spans="1:3" x14ac:dyDescent="0.25">
      <c r="A3290" s="8" t="s">
        <v>7787</v>
      </c>
      <c r="B3290" s="6" t="s">
        <v>7788</v>
      </c>
      <c r="C3290" s="6" t="s">
        <v>7789</v>
      </c>
    </row>
    <row r="3291" spans="1:3" x14ac:dyDescent="0.25">
      <c r="A3291" s="8" t="s">
        <v>7790</v>
      </c>
      <c r="B3291" s="6" t="s">
        <v>7791</v>
      </c>
      <c r="C3291" s="6" t="s">
        <v>7792</v>
      </c>
    </row>
    <row r="3292" spans="1:3" x14ac:dyDescent="0.25">
      <c r="A3292" s="8" t="s">
        <v>7793</v>
      </c>
      <c r="B3292" s="6" t="s">
        <v>7794</v>
      </c>
      <c r="C3292" s="6" t="s">
        <v>7795</v>
      </c>
    </row>
    <row r="3293" spans="1:3" x14ac:dyDescent="0.25">
      <c r="A3293" s="8" t="s">
        <v>7796</v>
      </c>
      <c r="B3293" s="6" t="s">
        <v>7797</v>
      </c>
      <c r="C3293" s="6" t="s">
        <v>7798</v>
      </c>
    </row>
    <row r="3294" spans="1:3" x14ac:dyDescent="0.25">
      <c r="A3294" s="8" t="s">
        <v>7799</v>
      </c>
      <c r="B3294" s="6" t="s">
        <v>7800</v>
      </c>
      <c r="C3294" s="6" t="s">
        <v>7801</v>
      </c>
    </row>
    <row r="3295" spans="1:3" x14ac:dyDescent="0.25">
      <c r="A3295" s="8" t="s">
        <v>7802</v>
      </c>
      <c r="B3295" s="6" t="s">
        <v>7803</v>
      </c>
      <c r="C3295" s="6" t="s">
        <v>7804</v>
      </c>
    </row>
    <row r="3296" spans="1:3" x14ac:dyDescent="0.25">
      <c r="A3296" s="8" t="s">
        <v>7805</v>
      </c>
      <c r="B3296" s="6" t="s">
        <v>7806</v>
      </c>
      <c r="C3296" s="6" t="s">
        <v>7807</v>
      </c>
    </row>
    <row r="3297" spans="1:3" x14ac:dyDescent="0.25">
      <c r="A3297" s="8" t="s">
        <v>7808</v>
      </c>
      <c r="B3297" s="6" t="s">
        <v>7809</v>
      </c>
      <c r="C3297" s="6" t="s">
        <v>7810</v>
      </c>
    </row>
    <row r="3298" spans="1:3" x14ac:dyDescent="0.25">
      <c r="A3298" s="8" t="s">
        <v>7811</v>
      </c>
      <c r="B3298" s="6" t="s">
        <v>7812</v>
      </c>
      <c r="C3298" s="6" t="s">
        <v>7813</v>
      </c>
    </row>
    <row r="3299" spans="1:3" x14ac:dyDescent="0.25">
      <c r="A3299" s="8" t="s">
        <v>7814</v>
      </c>
      <c r="B3299" s="6" t="s">
        <v>7815</v>
      </c>
      <c r="C3299" s="6" t="s">
        <v>7816</v>
      </c>
    </row>
    <row r="3300" spans="1:3" x14ac:dyDescent="0.25">
      <c r="A3300" s="8" t="s">
        <v>7817</v>
      </c>
      <c r="B3300" s="6" t="s">
        <v>7818</v>
      </c>
      <c r="C3300" s="6" t="s">
        <v>7819</v>
      </c>
    </row>
    <row r="3301" spans="1:3" x14ac:dyDescent="0.25">
      <c r="A3301" s="8" t="s">
        <v>7820</v>
      </c>
      <c r="B3301" s="6" t="s">
        <v>7821</v>
      </c>
      <c r="C3301" s="6" t="s">
        <v>7822</v>
      </c>
    </row>
    <row r="3302" spans="1:3" x14ac:dyDescent="0.25">
      <c r="A3302" s="8">
        <v>315204254</v>
      </c>
      <c r="B3302" s="6" t="s">
        <v>7823</v>
      </c>
      <c r="C3302" s="6" t="s">
        <v>7824</v>
      </c>
    </row>
    <row r="3303" spans="1:3" x14ac:dyDescent="0.25">
      <c r="A3303" s="8" t="s">
        <v>7825</v>
      </c>
      <c r="B3303" s="6" t="s">
        <v>7826</v>
      </c>
      <c r="C3303" s="6" t="s">
        <v>7827</v>
      </c>
    </row>
    <row r="3304" spans="1:3" x14ac:dyDescent="0.25">
      <c r="A3304" s="8" t="s">
        <v>7828</v>
      </c>
      <c r="B3304" s="6" t="s">
        <v>7829</v>
      </c>
      <c r="C3304" s="6" t="s">
        <v>7830</v>
      </c>
    </row>
    <row r="3305" spans="1:3" x14ac:dyDescent="0.25">
      <c r="A3305" s="8" t="s">
        <v>7831</v>
      </c>
      <c r="B3305" s="6" t="s">
        <v>7832</v>
      </c>
      <c r="C3305" s="6" t="s">
        <v>7833</v>
      </c>
    </row>
    <row r="3306" spans="1:3" x14ac:dyDescent="0.25">
      <c r="A3306" s="8" t="s">
        <v>7834</v>
      </c>
      <c r="B3306" s="6" t="s">
        <v>7835</v>
      </c>
      <c r="C3306" s="6" t="s">
        <v>7836</v>
      </c>
    </row>
    <row r="3307" spans="1:3" x14ac:dyDescent="0.25">
      <c r="A3307" s="8" t="s">
        <v>7837</v>
      </c>
      <c r="B3307" s="6" t="s">
        <v>7838</v>
      </c>
      <c r="C3307" s="6" t="s">
        <v>7839</v>
      </c>
    </row>
    <row r="3308" spans="1:3" x14ac:dyDescent="0.25">
      <c r="A3308" s="8" t="s">
        <v>7840</v>
      </c>
      <c r="B3308" s="6" t="s">
        <v>7841</v>
      </c>
      <c r="C3308" s="6" t="s">
        <v>7842</v>
      </c>
    </row>
    <row r="3309" spans="1:3" x14ac:dyDescent="0.25">
      <c r="A3309" s="8" t="s">
        <v>7843</v>
      </c>
      <c r="B3309" s="6" t="s">
        <v>7844</v>
      </c>
      <c r="C3309" s="6" t="s">
        <v>7845</v>
      </c>
    </row>
    <row r="3310" spans="1:3" x14ac:dyDescent="0.25">
      <c r="A3310" s="8" t="s">
        <v>7846</v>
      </c>
      <c r="B3310" s="6" t="s">
        <v>7847</v>
      </c>
      <c r="C3310" s="6" t="s">
        <v>7848</v>
      </c>
    </row>
    <row r="3311" spans="1:3" x14ac:dyDescent="0.25">
      <c r="A3311" s="8" t="s">
        <v>7849</v>
      </c>
      <c r="B3311" s="6" t="s">
        <v>7850</v>
      </c>
      <c r="C3311" s="6" t="s">
        <v>7851</v>
      </c>
    </row>
    <row r="3312" spans="1:3" x14ac:dyDescent="0.25">
      <c r="A3312" s="8" t="s">
        <v>7852</v>
      </c>
      <c r="B3312" s="6" t="s">
        <v>7853</v>
      </c>
      <c r="C3312" s="6" t="s">
        <v>7854</v>
      </c>
    </row>
    <row r="3313" spans="1:3" x14ac:dyDescent="0.25">
      <c r="A3313" s="8" t="s">
        <v>7855</v>
      </c>
      <c r="B3313" s="6" t="s">
        <v>7856</v>
      </c>
      <c r="C3313" s="6" t="s">
        <v>7857</v>
      </c>
    </row>
    <row r="3314" spans="1:3" x14ac:dyDescent="0.25">
      <c r="A3314" s="8" t="s">
        <v>7858</v>
      </c>
      <c r="B3314" s="6" t="s">
        <v>7859</v>
      </c>
      <c r="C3314" s="6" t="s">
        <v>7860</v>
      </c>
    </row>
    <row r="3315" spans="1:3" x14ac:dyDescent="0.25">
      <c r="A3315" s="8" t="s">
        <v>7861</v>
      </c>
      <c r="B3315" s="6" t="s">
        <v>7862</v>
      </c>
      <c r="C3315" s="6" t="s">
        <v>7863</v>
      </c>
    </row>
    <row r="3316" spans="1:3" x14ac:dyDescent="0.25">
      <c r="A3316" s="8" t="s">
        <v>7864</v>
      </c>
      <c r="B3316" s="6" t="s">
        <v>7865</v>
      </c>
      <c r="C3316" s="6" t="s">
        <v>7866</v>
      </c>
    </row>
    <row r="3317" spans="1:3" x14ac:dyDescent="0.25">
      <c r="A3317" s="8" t="s">
        <v>7867</v>
      </c>
      <c r="B3317" s="6" t="s">
        <v>7868</v>
      </c>
      <c r="C3317" s="6" t="s">
        <v>7869</v>
      </c>
    </row>
    <row r="3318" spans="1:3" x14ac:dyDescent="0.25">
      <c r="A3318" s="8" t="s">
        <v>7870</v>
      </c>
      <c r="B3318" s="6" t="s">
        <v>7871</v>
      </c>
      <c r="C3318" s="6" t="s">
        <v>7872</v>
      </c>
    </row>
    <row r="3319" spans="1:3" x14ac:dyDescent="0.25">
      <c r="A3319" s="8" t="s">
        <v>7873</v>
      </c>
      <c r="B3319" s="6" t="s">
        <v>7874</v>
      </c>
      <c r="C3319" s="6" t="s">
        <v>7875</v>
      </c>
    </row>
    <row r="3320" spans="1:3" x14ac:dyDescent="0.25">
      <c r="A3320" s="8" t="s">
        <v>7876</v>
      </c>
      <c r="B3320" s="6" t="s">
        <v>7877</v>
      </c>
      <c r="C3320" s="6" t="s">
        <v>7878</v>
      </c>
    </row>
    <row r="3321" spans="1:3" x14ac:dyDescent="0.25">
      <c r="A3321" s="8" t="s">
        <v>7879</v>
      </c>
      <c r="B3321" s="6" t="s">
        <v>7880</v>
      </c>
      <c r="C3321" s="6" t="s">
        <v>7881</v>
      </c>
    </row>
    <row r="3322" spans="1:3" x14ac:dyDescent="0.25">
      <c r="A3322" s="8" t="s">
        <v>7882</v>
      </c>
      <c r="B3322" s="6" t="s">
        <v>7883</v>
      </c>
      <c r="C3322" s="6" t="s">
        <v>7884</v>
      </c>
    </row>
    <row r="3323" spans="1:3" x14ac:dyDescent="0.25">
      <c r="A3323" s="8" t="s">
        <v>7885</v>
      </c>
      <c r="B3323" s="6" t="s">
        <v>7886</v>
      </c>
      <c r="C3323" s="6" t="s">
        <v>7887</v>
      </c>
    </row>
    <row r="3324" spans="1:3" x14ac:dyDescent="0.25">
      <c r="A3324" s="8" t="s">
        <v>7888</v>
      </c>
      <c r="B3324" s="6" t="s">
        <v>7889</v>
      </c>
      <c r="C3324" s="6" t="s">
        <v>7890</v>
      </c>
    </row>
    <row r="3325" spans="1:3" x14ac:dyDescent="0.25">
      <c r="A3325" s="8" t="s">
        <v>7891</v>
      </c>
      <c r="B3325" s="6" t="s">
        <v>7892</v>
      </c>
      <c r="C3325" s="6" t="s">
        <v>7893</v>
      </c>
    </row>
    <row r="3326" spans="1:3" x14ac:dyDescent="0.25">
      <c r="A3326" s="8" t="s">
        <v>7894</v>
      </c>
      <c r="B3326" s="6" t="s">
        <v>7895</v>
      </c>
      <c r="C3326" s="6" t="s">
        <v>7896</v>
      </c>
    </row>
    <row r="3327" spans="1:3" x14ac:dyDescent="0.25">
      <c r="A3327" s="8" t="s">
        <v>7897</v>
      </c>
      <c r="B3327" s="6" t="s">
        <v>7898</v>
      </c>
      <c r="C3327" s="6" t="s">
        <v>7899</v>
      </c>
    </row>
    <row r="3328" spans="1:3" x14ac:dyDescent="0.25">
      <c r="A3328" s="8" t="s">
        <v>7900</v>
      </c>
      <c r="B3328" s="6" t="s">
        <v>7901</v>
      </c>
      <c r="C3328" s="6" t="s">
        <v>7902</v>
      </c>
    </row>
    <row r="3329" spans="1:3" x14ac:dyDescent="0.25">
      <c r="A3329" s="8" t="s">
        <v>7903</v>
      </c>
      <c r="B3329" s="6" t="s">
        <v>7904</v>
      </c>
      <c r="C3329" s="6" t="s">
        <v>7905</v>
      </c>
    </row>
    <row r="3330" spans="1:3" x14ac:dyDescent="0.25">
      <c r="A3330" s="8" t="s">
        <v>7906</v>
      </c>
      <c r="B3330" s="6" t="s">
        <v>7907</v>
      </c>
      <c r="C3330" s="6" t="s">
        <v>7908</v>
      </c>
    </row>
    <row r="3331" spans="1:3" x14ac:dyDescent="0.25">
      <c r="A3331" s="8" t="s">
        <v>7909</v>
      </c>
      <c r="B3331" s="6" t="s">
        <v>7910</v>
      </c>
      <c r="C3331" s="6" t="s">
        <v>7911</v>
      </c>
    </row>
    <row r="3332" spans="1:3" x14ac:dyDescent="0.25">
      <c r="A3332" s="8" t="s">
        <v>7912</v>
      </c>
      <c r="B3332" s="6" t="s">
        <v>7913</v>
      </c>
      <c r="C3332" s="6" t="s">
        <v>7914</v>
      </c>
    </row>
    <row r="3333" spans="1:3" x14ac:dyDescent="0.25">
      <c r="A3333" s="8" t="s">
        <v>7915</v>
      </c>
      <c r="B3333" s="6" t="s">
        <v>7916</v>
      </c>
      <c r="C3333" s="6" t="s">
        <v>7917</v>
      </c>
    </row>
    <row r="3334" spans="1:3" x14ac:dyDescent="0.25">
      <c r="A3334" s="8" t="s">
        <v>7918</v>
      </c>
      <c r="B3334" s="6" t="s">
        <v>7919</v>
      </c>
      <c r="C3334" s="6" t="s">
        <v>7920</v>
      </c>
    </row>
    <row r="3335" spans="1:3" x14ac:dyDescent="0.25">
      <c r="A3335" s="8" t="s">
        <v>7921</v>
      </c>
      <c r="B3335" s="6" t="s">
        <v>7922</v>
      </c>
      <c r="C3335" s="6" t="s">
        <v>7923</v>
      </c>
    </row>
    <row r="3336" spans="1:3" x14ac:dyDescent="0.25">
      <c r="A3336" s="8" t="s">
        <v>7924</v>
      </c>
      <c r="B3336" s="6" t="s">
        <v>7925</v>
      </c>
      <c r="C3336" s="6" t="s">
        <v>7926</v>
      </c>
    </row>
    <row r="3337" spans="1:3" x14ac:dyDescent="0.25">
      <c r="A3337" s="8" t="s">
        <v>7927</v>
      </c>
      <c r="B3337" s="6" t="s">
        <v>7928</v>
      </c>
      <c r="C3337" s="6" t="s">
        <v>7929</v>
      </c>
    </row>
    <row r="3338" spans="1:3" x14ac:dyDescent="0.25">
      <c r="A3338" s="8" t="s">
        <v>7930</v>
      </c>
      <c r="B3338" s="6" t="s">
        <v>7931</v>
      </c>
      <c r="C3338" s="6" t="s">
        <v>7932</v>
      </c>
    </row>
    <row r="3339" spans="1:3" x14ac:dyDescent="0.25">
      <c r="A3339" s="8" t="s">
        <v>7933</v>
      </c>
      <c r="B3339" s="6" t="s">
        <v>7934</v>
      </c>
      <c r="C3339" s="6" t="s">
        <v>7935</v>
      </c>
    </row>
    <row r="3340" spans="1:3" x14ac:dyDescent="0.25">
      <c r="A3340" s="8">
        <v>315039584</v>
      </c>
      <c r="B3340" s="6" t="s">
        <v>7936</v>
      </c>
      <c r="C3340" s="6" t="s">
        <v>7937</v>
      </c>
    </row>
    <row r="3341" spans="1:3" x14ac:dyDescent="0.25">
      <c r="A3341" s="8">
        <v>317044533</v>
      </c>
      <c r="B3341" s="6" t="s">
        <v>7938</v>
      </c>
      <c r="C3341" s="6" t="s">
        <v>7939</v>
      </c>
    </row>
    <row r="3342" spans="1:3" x14ac:dyDescent="0.25">
      <c r="A3342" s="8" t="s">
        <v>7940</v>
      </c>
      <c r="B3342" s="6" t="s">
        <v>7941</v>
      </c>
      <c r="C3342" s="6" t="s">
        <v>7942</v>
      </c>
    </row>
    <row r="3343" spans="1:3" x14ac:dyDescent="0.25">
      <c r="A3343" s="8">
        <v>316215824</v>
      </c>
      <c r="B3343" s="6" t="s">
        <v>7943</v>
      </c>
      <c r="C3343" s="6" t="s">
        <v>7944</v>
      </c>
    </row>
    <row r="3344" spans="1:3" x14ac:dyDescent="0.25">
      <c r="A3344" s="8" t="s">
        <v>7945</v>
      </c>
      <c r="B3344" s="6" t="s">
        <v>7946</v>
      </c>
      <c r="C3344" s="6" t="s">
        <v>7947</v>
      </c>
    </row>
    <row r="3345" spans="1:3" x14ac:dyDescent="0.25">
      <c r="A3345" s="8" t="s">
        <v>7948</v>
      </c>
      <c r="B3345" s="6" t="s">
        <v>7949</v>
      </c>
      <c r="C3345" s="6" t="s">
        <v>7950</v>
      </c>
    </row>
    <row r="3346" spans="1:3" x14ac:dyDescent="0.25">
      <c r="A3346" s="8" t="s">
        <v>7951</v>
      </c>
      <c r="B3346" s="6" t="s">
        <v>7952</v>
      </c>
      <c r="C3346" s="6" t="s">
        <v>7953</v>
      </c>
    </row>
    <row r="3347" spans="1:3" x14ac:dyDescent="0.25">
      <c r="A3347" s="8">
        <v>316105044</v>
      </c>
      <c r="B3347" s="6" t="s">
        <v>7954</v>
      </c>
      <c r="C3347" s="6" t="s">
        <v>7955</v>
      </c>
    </row>
    <row r="3348" spans="1:3" x14ac:dyDescent="0.25">
      <c r="A3348" s="8">
        <v>313077218</v>
      </c>
      <c r="B3348" s="6" t="s">
        <v>7956</v>
      </c>
      <c r="C3348" s="6" t="s">
        <v>7957</v>
      </c>
    </row>
    <row r="3349" spans="1:3" x14ac:dyDescent="0.25">
      <c r="A3349" s="8" t="s">
        <v>7958</v>
      </c>
      <c r="B3349" s="6" t="s">
        <v>7959</v>
      </c>
      <c r="C3349" s="6" t="s">
        <v>7960</v>
      </c>
    </row>
    <row r="3350" spans="1:3" x14ac:dyDescent="0.25">
      <c r="A3350" s="8" t="s">
        <v>7961</v>
      </c>
      <c r="B3350" s="6" t="s">
        <v>7962</v>
      </c>
      <c r="C3350" s="6" t="s">
        <v>7963</v>
      </c>
    </row>
    <row r="3351" spans="1:3" x14ac:dyDescent="0.25">
      <c r="A3351" s="8" t="s">
        <v>7964</v>
      </c>
      <c r="B3351" s="6" t="s">
        <v>7965</v>
      </c>
      <c r="C3351" s="6" t="s">
        <v>7966</v>
      </c>
    </row>
    <row r="3352" spans="1:3" x14ac:dyDescent="0.25">
      <c r="A3352" s="8" t="s">
        <v>7967</v>
      </c>
      <c r="B3352" s="6" t="s">
        <v>7968</v>
      </c>
      <c r="C3352" s="6" t="s">
        <v>7969</v>
      </c>
    </row>
    <row r="3353" spans="1:3" x14ac:dyDescent="0.25">
      <c r="A3353" s="8" t="s">
        <v>7970</v>
      </c>
      <c r="B3353" s="6" t="s">
        <v>7971</v>
      </c>
      <c r="C3353" s="6" t="s">
        <v>7972</v>
      </c>
    </row>
    <row r="3354" spans="1:3" x14ac:dyDescent="0.25">
      <c r="A3354" s="8" t="s">
        <v>7973</v>
      </c>
      <c r="B3354" s="6" t="s">
        <v>7974</v>
      </c>
      <c r="C3354" s="6" t="s">
        <v>7975</v>
      </c>
    </row>
    <row r="3355" spans="1:3" x14ac:dyDescent="0.25">
      <c r="A3355" s="8" t="s">
        <v>7976</v>
      </c>
      <c r="B3355" s="6" t="s">
        <v>7977</v>
      </c>
      <c r="C3355" s="6" t="s">
        <v>7978</v>
      </c>
    </row>
    <row r="3356" spans="1:3" x14ac:dyDescent="0.25">
      <c r="A3356" s="8" t="s">
        <v>7979</v>
      </c>
      <c r="B3356" s="6" t="s">
        <v>7980</v>
      </c>
      <c r="C3356" s="6" t="s">
        <v>7981</v>
      </c>
    </row>
    <row r="3357" spans="1:3" x14ac:dyDescent="0.25">
      <c r="A3357" s="8" t="s">
        <v>7982</v>
      </c>
      <c r="B3357" s="6" t="s">
        <v>7983</v>
      </c>
      <c r="C3357" s="6" t="s">
        <v>7984</v>
      </c>
    </row>
    <row r="3358" spans="1:3" x14ac:dyDescent="0.25">
      <c r="A3358" s="8" t="s">
        <v>7985</v>
      </c>
      <c r="B3358" s="6" t="s">
        <v>7986</v>
      </c>
      <c r="C3358" s="6" t="s">
        <v>7987</v>
      </c>
    </row>
    <row r="3359" spans="1:3" x14ac:dyDescent="0.25">
      <c r="A3359" s="8" t="s">
        <v>7988</v>
      </c>
      <c r="B3359" s="6" t="s">
        <v>7989</v>
      </c>
      <c r="C3359" s="6" t="s">
        <v>7990</v>
      </c>
    </row>
    <row r="3360" spans="1:3" x14ac:dyDescent="0.25">
      <c r="A3360" s="8" t="s">
        <v>7991</v>
      </c>
      <c r="B3360" s="6" t="s">
        <v>7992</v>
      </c>
      <c r="C3360" s="6" t="s">
        <v>7993</v>
      </c>
    </row>
    <row r="3361" spans="1:3" x14ac:dyDescent="0.25">
      <c r="A3361" s="8" t="s">
        <v>7994</v>
      </c>
      <c r="B3361" s="6" t="s">
        <v>7995</v>
      </c>
      <c r="C3361" s="6" t="s">
        <v>7996</v>
      </c>
    </row>
    <row r="3362" spans="1:3" x14ac:dyDescent="0.25">
      <c r="A3362" s="8" t="s">
        <v>7997</v>
      </c>
      <c r="B3362" s="6" t="s">
        <v>7998</v>
      </c>
      <c r="C3362" s="6" t="s">
        <v>7999</v>
      </c>
    </row>
    <row r="3363" spans="1:3" x14ac:dyDescent="0.25">
      <c r="A3363" s="8" t="s">
        <v>8000</v>
      </c>
      <c r="B3363" s="6" t="s">
        <v>8001</v>
      </c>
      <c r="C3363" s="6" t="s">
        <v>8002</v>
      </c>
    </row>
    <row r="3364" spans="1:3" x14ac:dyDescent="0.25">
      <c r="A3364" s="8" t="s">
        <v>8003</v>
      </c>
      <c r="B3364" s="6" t="s">
        <v>8004</v>
      </c>
      <c r="C3364" s="6" t="s">
        <v>8005</v>
      </c>
    </row>
    <row r="3365" spans="1:3" x14ac:dyDescent="0.25">
      <c r="A3365" s="8" t="s">
        <v>8006</v>
      </c>
      <c r="B3365" s="6" t="s">
        <v>8007</v>
      </c>
      <c r="C3365" s="6" t="s">
        <v>8008</v>
      </c>
    </row>
    <row r="3366" spans="1:3" x14ac:dyDescent="0.25">
      <c r="A3366" s="8" t="s">
        <v>8009</v>
      </c>
      <c r="B3366" s="6" t="s">
        <v>8010</v>
      </c>
      <c r="C3366" s="6" t="s">
        <v>8011</v>
      </c>
    </row>
    <row r="3367" spans="1:3" x14ac:dyDescent="0.25">
      <c r="A3367" s="8" t="s">
        <v>8012</v>
      </c>
      <c r="B3367" s="6" t="s">
        <v>8013</v>
      </c>
      <c r="C3367" s="6" t="s">
        <v>8014</v>
      </c>
    </row>
    <row r="3368" spans="1:3" x14ac:dyDescent="0.25">
      <c r="A3368" s="8" t="s">
        <v>8015</v>
      </c>
      <c r="B3368" s="6" t="s">
        <v>8016</v>
      </c>
      <c r="C3368" s="6" t="s">
        <v>8017</v>
      </c>
    </row>
    <row r="3369" spans="1:3" x14ac:dyDescent="0.25">
      <c r="A3369" s="8">
        <v>420104049</v>
      </c>
      <c r="B3369" s="6" t="s">
        <v>8018</v>
      </c>
      <c r="C3369" s="6" t="s">
        <v>8019</v>
      </c>
    </row>
    <row r="3370" spans="1:3" x14ac:dyDescent="0.25">
      <c r="A3370" s="8" t="s">
        <v>8020</v>
      </c>
      <c r="B3370" s="6" t="s">
        <v>8021</v>
      </c>
      <c r="C3370" s="6" t="s">
        <v>8022</v>
      </c>
    </row>
    <row r="3371" spans="1:3" x14ac:dyDescent="0.25">
      <c r="A3371" s="8" t="s">
        <v>15302</v>
      </c>
      <c r="B3371" s="6" t="s">
        <v>8023</v>
      </c>
      <c r="C3371" s="6" t="s">
        <v>8024</v>
      </c>
    </row>
    <row r="3372" spans="1:3" x14ac:dyDescent="0.25">
      <c r="A3372" s="8" t="s">
        <v>8025</v>
      </c>
      <c r="B3372" s="6" t="s">
        <v>8026</v>
      </c>
      <c r="C3372" s="6" t="s">
        <v>8027</v>
      </c>
    </row>
    <row r="3373" spans="1:3" x14ac:dyDescent="0.25">
      <c r="A3373" s="8">
        <v>317190441</v>
      </c>
      <c r="B3373" s="6" t="s">
        <v>8028</v>
      </c>
      <c r="C3373" s="6" t="s">
        <v>8029</v>
      </c>
    </row>
    <row r="3374" spans="1:3" x14ac:dyDescent="0.25">
      <c r="A3374" s="8" t="s">
        <v>8030</v>
      </c>
      <c r="B3374" s="6" t="s">
        <v>8031</v>
      </c>
      <c r="C3374" s="6" t="s">
        <v>8032</v>
      </c>
    </row>
    <row r="3375" spans="1:3" x14ac:dyDescent="0.25">
      <c r="A3375" s="8" t="s">
        <v>8033</v>
      </c>
      <c r="B3375" s="6" t="s">
        <v>8034</v>
      </c>
      <c r="C3375" s="6" t="s">
        <v>8035</v>
      </c>
    </row>
    <row r="3376" spans="1:3" x14ac:dyDescent="0.25">
      <c r="A3376" s="8" t="s">
        <v>8036</v>
      </c>
      <c r="B3376" s="6" t="s">
        <v>8037</v>
      </c>
      <c r="C3376" s="6" t="s">
        <v>8038</v>
      </c>
    </row>
    <row r="3377" spans="1:3" x14ac:dyDescent="0.25">
      <c r="A3377" s="8" t="s">
        <v>8039</v>
      </c>
      <c r="B3377" s="6" t="s">
        <v>8040</v>
      </c>
      <c r="C3377" s="6" t="s">
        <v>8041</v>
      </c>
    </row>
    <row r="3378" spans="1:3" x14ac:dyDescent="0.25">
      <c r="A3378" s="8" t="s">
        <v>8042</v>
      </c>
      <c r="B3378" s="6" t="s">
        <v>8043</v>
      </c>
      <c r="C3378" s="6" t="s">
        <v>8044</v>
      </c>
    </row>
    <row r="3379" spans="1:3" x14ac:dyDescent="0.25">
      <c r="A3379" s="8" t="s">
        <v>8045</v>
      </c>
      <c r="B3379" s="6" t="s">
        <v>8046</v>
      </c>
      <c r="C3379" s="6" t="s">
        <v>8047</v>
      </c>
    </row>
    <row r="3380" spans="1:3" x14ac:dyDescent="0.25">
      <c r="A3380" s="8" t="s">
        <v>8048</v>
      </c>
      <c r="B3380" s="6" t="s">
        <v>8049</v>
      </c>
      <c r="C3380" s="6" t="s">
        <v>8050</v>
      </c>
    </row>
    <row r="3381" spans="1:3" x14ac:dyDescent="0.25">
      <c r="A3381" s="8" t="s">
        <v>8051</v>
      </c>
      <c r="B3381" s="6" t="s">
        <v>8052</v>
      </c>
      <c r="C3381" s="6" t="s">
        <v>8053</v>
      </c>
    </row>
    <row r="3382" spans="1:3" x14ac:dyDescent="0.25">
      <c r="A3382" s="8" t="s">
        <v>8054</v>
      </c>
      <c r="B3382" s="6" t="s">
        <v>8055</v>
      </c>
      <c r="C3382" s="6" t="s">
        <v>8056</v>
      </c>
    </row>
    <row r="3383" spans="1:3" x14ac:dyDescent="0.25">
      <c r="A3383" s="8" t="s">
        <v>8057</v>
      </c>
      <c r="B3383" s="6" t="s">
        <v>8058</v>
      </c>
      <c r="C3383" s="6" t="s">
        <v>8059</v>
      </c>
    </row>
    <row r="3384" spans="1:3" x14ac:dyDescent="0.25">
      <c r="A3384" s="8" t="s">
        <v>8060</v>
      </c>
      <c r="B3384" s="6" t="s">
        <v>8061</v>
      </c>
      <c r="C3384" s="6" t="s">
        <v>8062</v>
      </c>
    </row>
    <row r="3385" spans="1:3" x14ac:dyDescent="0.25">
      <c r="A3385" s="8" t="s">
        <v>8063</v>
      </c>
      <c r="B3385" s="6" t="s">
        <v>8064</v>
      </c>
      <c r="C3385" s="6" t="s">
        <v>8065</v>
      </c>
    </row>
    <row r="3386" spans="1:3" x14ac:dyDescent="0.25">
      <c r="A3386" s="8" t="s">
        <v>8066</v>
      </c>
      <c r="B3386" s="6" t="s">
        <v>8067</v>
      </c>
      <c r="C3386" s="6" t="s">
        <v>8068</v>
      </c>
    </row>
    <row r="3387" spans="1:3" x14ac:dyDescent="0.25">
      <c r="A3387" s="8" t="s">
        <v>8069</v>
      </c>
      <c r="B3387" s="6" t="s">
        <v>8070</v>
      </c>
      <c r="C3387" s="6" t="s">
        <v>8071</v>
      </c>
    </row>
    <row r="3388" spans="1:3" x14ac:dyDescent="0.25">
      <c r="A3388" s="8" t="s">
        <v>8072</v>
      </c>
      <c r="B3388" s="6" t="s">
        <v>8073</v>
      </c>
      <c r="C3388" s="6" t="s">
        <v>8074</v>
      </c>
    </row>
    <row r="3389" spans="1:3" x14ac:dyDescent="0.25">
      <c r="A3389" s="8" t="s">
        <v>15302</v>
      </c>
      <c r="B3389" s="6" t="s">
        <v>8075</v>
      </c>
      <c r="C3389" s="6" t="s">
        <v>8076</v>
      </c>
    </row>
    <row r="3390" spans="1:3" x14ac:dyDescent="0.25">
      <c r="A3390" s="8">
        <v>312077662</v>
      </c>
      <c r="B3390" s="6" t="s">
        <v>8077</v>
      </c>
      <c r="C3390" s="6" t="s">
        <v>8078</v>
      </c>
    </row>
    <row r="3391" spans="1:3" x14ac:dyDescent="0.25">
      <c r="A3391" s="8" t="s">
        <v>8079</v>
      </c>
      <c r="B3391" s="6" t="s">
        <v>8080</v>
      </c>
      <c r="C3391" s="6" t="s">
        <v>8081</v>
      </c>
    </row>
    <row r="3392" spans="1:3" x14ac:dyDescent="0.25">
      <c r="A3392" s="8" t="s">
        <v>8082</v>
      </c>
      <c r="B3392" s="6" t="s">
        <v>8083</v>
      </c>
      <c r="C3392" s="6" t="s">
        <v>8084</v>
      </c>
    </row>
    <row r="3393" spans="1:3" x14ac:dyDescent="0.25">
      <c r="A3393" s="8" t="s">
        <v>8085</v>
      </c>
      <c r="B3393" s="6" t="s">
        <v>8086</v>
      </c>
      <c r="C3393" s="6" t="s">
        <v>8087</v>
      </c>
    </row>
    <row r="3394" spans="1:3" x14ac:dyDescent="0.25">
      <c r="A3394" s="8" t="s">
        <v>8088</v>
      </c>
      <c r="B3394" s="6" t="s">
        <v>8089</v>
      </c>
      <c r="C3394" s="6" t="s">
        <v>8090</v>
      </c>
    </row>
    <row r="3395" spans="1:3" x14ac:dyDescent="0.25">
      <c r="A3395" s="8" t="s">
        <v>8091</v>
      </c>
      <c r="B3395" s="6" t="s">
        <v>8092</v>
      </c>
      <c r="C3395" s="6" t="s">
        <v>8093</v>
      </c>
    </row>
    <row r="3396" spans="1:3" x14ac:dyDescent="0.25">
      <c r="A3396" s="8" t="s">
        <v>8094</v>
      </c>
      <c r="B3396" s="6" t="s">
        <v>8095</v>
      </c>
      <c r="C3396" s="6" t="s">
        <v>8096</v>
      </c>
    </row>
    <row r="3397" spans="1:3" x14ac:dyDescent="0.25">
      <c r="A3397" s="8" t="s">
        <v>8097</v>
      </c>
      <c r="B3397" s="6" t="s">
        <v>8098</v>
      </c>
      <c r="C3397" s="6" t="s">
        <v>8099</v>
      </c>
    </row>
    <row r="3398" spans="1:3" x14ac:dyDescent="0.25">
      <c r="A3398" s="8" t="s">
        <v>8100</v>
      </c>
      <c r="B3398" s="6" t="s">
        <v>8101</v>
      </c>
      <c r="C3398" s="6" t="s">
        <v>8102</v>
      </c>
    </row>
    <row r="3399" spans="1:3" x14ac:dyDescent="0.25">
      <c r="A3399" s="8">
        <v>314041306</v>
      </c>
      <c r="B3399" s="6" t="s">
        <v>8103</v>
      </c>
      <c r="C3399" s="6" t="s">
        <v>8104</v>
      </c>
    </row>
    <row r="3400" spans="1:3" x14ac:dyDescent="0.25">
      <c r="A3400" s="8" t="s">
        <v>8105</v>
      </c>
      <c r="B3400" s="6" t="s">
        <v>8106</v>
      </c>
      <c r="C3400" s="6" t="s">
        <v>8107</v>
      </c>
    </row>
    <row r="3401" spans="1:3" x14ac:dyDescent="0.25">
      <c r="A3401" s="8" t="s">
        <v>8108</v>
      </c>
      <c r="B3401" s="6" t="s">
        <v>8109</v>
      </c>
      <c r="C3401" s="6" t="s">
        <v>8110</v>
      </c>
    </row>
    <row r="3402" spans="1:3" x14ac:dyDescent="0.25">
      <c r="A3402" s="8" t="s">
        <v>8111</v>
      </c>
      <c r="B3402" s="6" t="s">
        <v>8112</v>
      </c>
      <c r="C3402" s="6" t="s">
        <v>8113</v>
      </c>
    </row>
    <row r="3403" spans="1:3" x14ac:dyDescent="0.25">
      <c r="A3403" s="8" t="s">
        <v>8114</v>
      </c>
      <c r="B3403" s="6" t="s">
        <v>8115</v>
      </c>
      <c r="C3403" s="6" t="s">
        <v>8116</v>
      </c>
    </row>
    <row r="3404" spans="1:3" x14ac:dyDescent="0.25">
      <c r="A3404" s="8" t="s">
        <v>8117</v>
      </c>
      <c r="B3404" s="6" t="s">
        <v>8118</v>
      </c>
      <c r="C3404" s="6" t="s">
        <v>8119</v>
      </c>
    </row>
    <row r="3405" spans="1:3" x14ac:dyDescent="0.25">
      <c r="A3405" s="8" t="s">
        <v>8120</v>
      </c>
      <c r="B3405" s="6" t="s">
        <v>8121</v>
      </c>
      <c r="C3405" s="6" t="s">
        <v>8122</v>
      </c>
    </row>
    <row r="3406" spans="1:3" x14ac:dyDescent="0.25">
      <c r="A3406" s="8" t="s">
        <v>8123</v>
      </c>
      <c r="B3406" s="6" t="s">
        <v>8124</v>
      </c>
      <c r="C3406" s="6" t="s">
        <v>8125</v>
      </c>
    </row>
    <row r="3407" spans="1:3" x14ac:dyDescent="0.25">
      <c r="A3407" s="8" t="s">
        <v>8126</v>
      </c>
      <c r="B3407" s="6" t="s">
        <v>8127</v>
      </c>
      <c r="C3407" s="6" t="s">
        <v>8128</v>
      </c>
    </row>
    <row r="3408" spans="1:3" x14ac:dyDescent="0.25">
      <c r="A3408" s="8" t="s">
        <v>8129</v>
      </c>
      <c r="B3408" s="6" t="s">
        <v>8130</v>
      </c>
      <c r="C3408" s="6" t="s">
        <v>8131</v>
      </c>
    </row>
    <row r="3409" spans="1:3" x14ac:dyDescent="0.25">
      <c r="A3409" s="8" t="s">
        <v>8132</v>
      </c>
      <c r="B3409" s="6" t="s">
        <v>8133</v>
      </c>
      <c r="C3409" s="6" t="s">
        <v>8134</v>
      </c>
    </row>
    <row r="3410" spans="1:3" x14ac:dyDescent="0.25">
      <c r="A3410" s="8" t="s">
        <v>8135</v>
      </c>
      <c r="B3410" s="6" t="s">
        <v>8136</v>
      </c>
      <c r="C3410" s="6" t="s">
        <v>8137</v>
      </c>
    </row>
    <row r="3411" spans="1:3" x14ac:dyDescent="0.25">
      <c r="A3411" s="8" t="s">
        <v>8138</v>
      </c>
      <c r="B3411" s="6" t="s">
        <v>8139</v>
      </c>
      <c r="C3411" s="6" t="s">
        <v>8140</v>
      </c>
    </row>
    <row r="3412" spans="1:3" x14ac:dyDescent="0.25">
      <c r="A3412" s="8" t="s">
        <v>8141</v>
      </c>
      <c r="B3412" s="6" t="s">
        <v>8142</v>
      </c>
      <c r="C3412" s="6" t="s">
        <v>8143</v>
      </c>
    </row>
    <row r="3413" spans="1:3" x14ac:dyDescent="0.25">
      <c r="A3413" s="8">
        <v>318195872</v>
      </c>
      <c r="B3413" s="6" t="s">
        <v>8144</v>
      </c>
      <c r="C3413" s="6" t="s">
        <v>8145</v>
      </c>
    </row>
    <row r="3414" spans="1:3" x14ac:dyDescent="0.25">
      <c r="A3414" s="8" t="s">
        <v>8146</v>
      </c>
      <c r="B3414" s="6" t="s">
        <v>8147</v>
      </c>
      <c r="C3414" s="6" t="s">
        <v>8148</v>
      </c>
    </row>
    <row r="3415" spans="1:3" x14ac:dyDescent="0.25">
      <c r="A3415" s="8" t="s">
        <v>8149</v>
      </c>
      <c r="B3415" s="6" t="s">
        <v>8150</v>
      </c>
      <c r="C3415" s="6" t="s">
        <v>8151</v>
      </c>
    </row>
    <row r="3416" spans="1:3" x14ac:dyDescent="0.25">
      <c r="A3416" s="8" t="s">
        <v>8152</v>
      </c>
      <c r="B3416" s="6" t="s">
        <v>8153</v>
      </c>
      <c r="C3416" s="6" t="s">
        <v>8154</v>
      </c>
    </row>
    <row r="3417" spans="1:3" x14ac:dyDescent="0.25">
      <c r="A3417" s="8" t="s">
        <v>8155</v>
      </c>
      <c r="B3417" s="6" t="s">
        <v>8156</v>
      </c>
      <c r="C3417" s="6" t="s">
        <v>8157</v>
      </c>
    </row>
    <row r="3418" spans="1:3" x14ac:dyDescent="0.25">
      <c r="A3418" s="8" t="s">
        <v>8158</v>
      </c>
      <c r="B3418" s="6" t="s">
        <v>8159</v>
      </c>
      <c r="C3418" s="6" t="s">
        <v>8160</v>
      </c>
    </row>
    <row r="3419" spans="1:3" x14ac:dyDescent="0.25">
      <c r="A3419" s="8" t="s">
        <v>8161</v>
      </c>
      <c r="B3419" s="6" t="s">
        <v>8162</v>
      </c>
      <c r="C3419" s="6" t="s">
        <v>8163</v>
      </c>
    </row>
    <row r="3420" spans="1:3" x14ac:dyDescent="0.25">
      <c r="A3420" s="8" t="s">
        <v>8164</v>
      </c>
      <c r="B3420" s="6" t="s">
        <v>8165</v>
      </c>
      <c r="C3420" s="6" t="s">
        <v>8166</v>
      </c>
    </row>
    <row r="3421" spans="1:3" x14ac:dyDescent="0.25">
      <c r="A3421" s="8" t="s">
        <v>8167</v>
      </c>
      <c r="B3421" s="6" t="s">
        <v>8168</v>
      </c>
      <c r="C3421" s="6" t="s">
        <v>8169</v>
      </c>
    </row>
    <row r="3422" spans="1:3" x14ac:dyDescent="0.25">
      <c r="A3422" s="8" t="s">
        <v>8170</v>
      </c>
      <c r="B3422" s="6" t="s">
        <v>8171</v>
      </c>
      <c r="C3422" s="6" t="s">
        <v>8172</v>
      </c>
    </row>
    <row r="3423" spans="1:3" x14ac:dyDescent="0.25">
      <c r="A3423" s="8" t="s">
        <v>8173</v>
      </c>
      <c r="B3423" s="6" t="s">
        <v>8174</v>
      </c>
      <c r="C3423" s="6" t="s">
        <v>8175</v>
      </c>
    </row>
    <row r="3424" spans="1:3" x14ac:dyDescent="0.25">
      <c r="A3424" s="8" t="s">
        <v>8176</v>
      </c>
      <c r="B3424" s="6" t="s">
        <v>8177</v>
      </c>
      <c r="C3424" s="6" t="s">
        <v>8178</v>
      </c>
    </row>
    <row r="3425" spans="1:3" x14ac:dyDescent="0.25">
      <c r="A3425" s="8" t="s">
        <v>8179</v>
      </c>
      <c r="B3425" s="6" t="s">
        <v>8180</v>
      </c>
      <c r="C3425" s="6" t="s">
        <v>8181</v>
      </c>
    </row>
    <row r="3426" spans="1:3" x14ac:dyDescent="0.25">
      <c r="A3426" s="8">
        <v>312126461</v>
      </c>
      <c r="B3426" s="6" t="s">
        <v>8182</v>
      </c>
      <c r="C3426" s="6" t="s">
        <v>8183</v>
      </c>
    </row>
    <row r="3427" spans="1:3" x14ac:dyDescent="0.25">
      <c r="A3427" s="8" t="s">
        <v>8184</v>
      </c>
      <c r="B3427" s="6" t="s">
        <v>8185</v>
      </c>
      <c r="C3427" s="6" t="s">
        <v>8186</v>
      </c>
    </row>
    <row r="3428" spans="1:3" x14ac:dyDescent="0.25">
      <c r="A3428" s="8">
        <v>315210280</v>
      </c>
      <c r="B3428" s="6" t="s">
        <v>8187</v>
      </c>
      <c r="C3428" s="6" t="s">
        <v>8188</v>
      </c>
    </row>
    <row r="3429" spans="1:3" x14ac:dyDescent="0.25">
      <c r="A3429" s="8" t="s">
        <v>8189</v>
      </c>
      <c r="B3429" s="6" t="s">
        <v>8190</v>
      </c>
      <c r="C3429" s="6" t="s">
        <v>8191</v>
      </c>
    </row>
    <row r="3430" spans="1:3" x14ac:dyDescent="0.25">
      <c r="A3430" s="8" t="s">
        <v>8192</v>
      </c>
      <c r="B3430" s="6" t="s">
        <v>8193</v>
      </c>
      <c r="C3430" s="6" t="s">
        <v>8194</v>
      </c>
    </row>
    <row r="3431" spans="1:3" x14ac:dyDescent="0.25">
      <c r="A3431" s="8" t="s">
        <v>8195</v>
      </c>
      <c r="B3431" s="6" t="s">
        <v>8196</v>
      </c>
      <c r="C3431" s="6" t="s">
        <v>8197</v>
      </c>
    </row>
    <row r="3432" spans="1:3" x14ac:dyDescent="0.25">
      <c r="A3432" s="8" t="s">
        <v>8198</v>
      </c>
      <c r="B3432" s="6" t="s">
        <v>8199</v>
      </c>
      <c r="C3432" s="6" t="s">
        <v>8200</v>
      </c>
    </row>
    <row r="3433" spans="1:3" x14ac:dyDescent="0.25">
      <c r="A3433" s="8" t="s">
        <v>8201</v>
      </c>
      <c r="B3433" s="6" t="s">
        <v>8202</v>
      </c>
      <c r="C3433" s="6" t="s">
        <v>8203</v>
      </c>
    </row>
    <row r="3434" spans="1:3" x14ac:dyDescent="0.25">
      <c r="A3434" s="8" t="s">
        <v>8204</v>
      </c>
      <c r="B3434" s="6" t="s">
        <v>8205</v>
      </c>
      <c r="C3434" s="6" t="s">
        <v>8206</v>
      </c>
    </row>
    <row r="3435" spans="1:3" x14ac:dyDescent="0.25">
      <c r="A3435" s="8" t="s">
        <v>8207</v>
      </c>
      <c r="B3435" s="6" t="s">
        <v>8208</v>
      </c>
      <c r="C3435" s="6" t="s">
        <v>8209</v>
      </c>
    </row>
    <row r="3436" spans="1:3" x14ac:dyDescent="0.25">
      <c r="A3436" s="8" t="s">
        <v>8210</v>
      </c>
      <c r="B3436" s="6" t="s">
        <v>8211</v>
      </c>
      <c r="C3436" s="6" t="s">
        <v>8212</v>
      </c>
    </row>
    <row r="3437" spans="1:3" x14ac:dyDescent="0.25">
      <c r="A3437" s="8" t="s">
        <v>8213</v>
      </c>
      <c r="B3437" s="6" t="s">
        <v>8214</v>
      </c>
      <c r="C3437" s="6" t="s">
        <v>8215</v>
      </c>
    </row>
    <row r="3438" spans="1:3" x14ac:dyDescent="0.25">
      <c r="A3438" s="8" t="s">
        <v>8216</v>
      </c>
      <c r="B3438" s="6" t="s">
        <v>8217</v>
      </c>
      <c r="C3438" s="6" t="s">
        <v>8218</v>
      </c>
    </row>
    <row r="3439" spans="1:3" x14ac:dyDescent="0.25">
      <c r="A3439" s="8" t="s">
        <v>8219</v>
      </c>
      <c r="B3439" s="6" t="s">
        <v>8220</v>
      </c>
      <c r="C3439" s="6" t="s">
        <v>8221</v>
      </c>
    </row>
    <row r="3440" spans="1:3" x14ac:dyDescent="0.25">
      <c r="A3440" s="8" t="s">
        <v>8222</v>
      </c>
      <c r="B3440" s="6" t="s">
        <v>8223</v>
      </c>
      <c r="C3440" s="6" t="s">
        <v>8224</v>
      </c>
    </row>
    <row r="3441" spans="1:3" x14ac:dyDescent="0.25">
      <c r="A3441" s="8" t="s">
        <v>8225</v>
      </c>
      <c r="B3441" s="6" t="s">
        <v>8226</v>
      </c>
      <c r="C3441" s="6" t="s">
        <v>8227</v>
      </c>
    </row>
    <row r="3442" spans="1:3" x14ac:dyDescent="0.25">
      <c r="A3442" s="8">
        <v>314132022</v>
      </c>
      <c r="B3442" s="6" t="s">
        <v>8228</v>
      </c>
      <c r="C3442" s="6" t="s">
        <v>8229</v>
      </c>
    </row>
    <row r="3443" spans="1:3" x14ac:dyDescent="0.25">
      <c r="A3443" s="8" t="s">
        <v>8230</v>
      </c>
      <c r="B3443" s="6" t="s">
        <v>8231</v>
      </c>
      <c r="C3443" s="6" t="s">
        <v>8232</v>
      </c>
    </row>
    <row r="3444" spans="1:3" x14ac:dyDescent="0.25">
      <c r="A3444" s="8" t="s">
        <v>8233</v>
      </c>
      <c r="B3444" s="6" t="s">
        <v>8234</v>
      </c>
      <c r="C3444" s="6" t="s">
        <v>8235</v>
      </c>
    </row>
    <row r="3445" spans="1:3" x14ac:dyDescent="0.25">
      <c r="A3445" s="8" t="s">
        <v>8236</v>
      </c>
      <c r="B3445" s="6" t="s">
        <v>8237</v>
      </c>
      <c r="C3445" s="6" t="s">
        <v>8238</v>
      </c>
    </row>
    <row r="3446" spans="1:3" x14ac:dyDescent="0.25">
      <c r="A3446" s="8" t="s">
        <v>8239</v>
      </c>
      <c r="B3446" s="6" t="s">
        <v>8240</v>
      </c>
      <c r="C3446" s="6" t="s">
        <v>8241</v>
      </c>
    </row>
    <row r="3447" spans="1:3" x14ac:dyDescent="0.25">
      <c r="A3447" s="8" t="s">
        <v>8242</v>
      </c>
      <c r="B3447" s="6" t="s">
        <v>8243</v>
      </c>
      <c r="C3447" s="6" t="s">
        <v>8244</v>
      </c>
    </row>
    <row r="3448" spans="1:3" x14ac:dyDescent="0.25">
      <c r="A3448" s="8" t="s">
        <v>8245</v>
      </c>
      <c r="B3448" s="6" t="s">
        <v>8246</v>
      </c>
      <c r="C3448" s="6" t="s">
        <v>8247</v>
      </c>
    </row>
    <row r="3449" spans="1:3" x14ac:dyDescent="0.25">
      <c r="A3449" s="8">
        <v>318365097</v>
      </c>
      <c r="B3449" s="6" t="s">
        <v>8248</v>
      </c>
      <c r="C3449" s="6" t="s">
        <v>8249</v>
      </c>
    </row>
    <row r="3450" spans="1:3" x14ac:dyDescent="0.25">
      <c r="A3450" s="8" t="s">
        <v>8250</v>
      </c>
      <c r="B3450" s="6" t="s">
        <v>8251</v>
      </c>
      <c r="C3450" s="6" t="s">
        <v>8252</v>
      </c>
    </row>
    <row r="3451" spans="1:3" x14ac:dyDescent="0.25">
      <c r="A3451" s="8" t="s">
        <v>8253</v>
      </c>
      <c r="B3451" s="6" t="s">
        <v>8254</v>
      </c>
      <c r="C3451" s="6" t="s">
        <v>8255</v>
      </c>
    </row>
    <row r="3452" spans="1:3" x14ac:dyDescent="0.25">
      <c r="A3452" s="8" t="s">
        <v>8256</v>
      </c>
      <c r="B3452" s="6" t="s">
        <v>8257</v>
      </c>
      <c r="C3452" s="6" t="s">
        <v>8258</v>
      </c>
    </row>
    <row r="3453" spans="1:3" x14ac:dyDescent="0.25">
      <c r="A3453" s="8" t="s">
        <v>8259</v>
      </c>
      <c r="B3453" s="6" t="s">
        <v>8260</v>
      </c>
      <c r="C3453" s="6" t="s">
        <v>8261</v>
      </c>
    </row>
    <row r="3454" spans="1:3" x14ac:dyDescent="0.25">
      <c r="A3454" s="8" t="s">
        <v>8262</v>
      </c>
      <c r="B3454" s="6" t="s">
        <v>8263</v>
      </c>
      <c r="C3454" s="6" t="s">
        <v>8264</v>
      </c>
    </row>
    <row r="3455" spans="1:3" x14ac:dyDescent="0.25">
      <c r="A3455" s="8" t="s">
        <v>8265</v>
      </c>
      <c r="B3455" s="6" t="s">
        <v>8266</v>
      </c>
      <c r="C3455" s="6" t="s">
        <v>8267</v>
      </c>
    </row>
    <row r="3456" spans="1:3" x14ac:dyDescent="0.25">
      <c r="A3456" s="8" t="s">
        <v>8268</v>
      </c>
      <c r="B3456" s="6" t="s">
        <v>8269</v>
      </c>
      <c r="C3456" s="6" t="s">
        <v>8270</v>
      </c>
    </row>
    <row r="3457" spans="1:3" x14ac:dyDescent="0.25">
      <c r="A3457" s="8" t="s">
        <v>8271</v>
      </c>
      <c r="B3457" s="6" t="s">
        <v>8272</v>
      </c>
      <c r="C3457" s="6" t="s">
        <v>8273</v>
      </c>
    </row>
    <row r="3458" spans="1:3" x14ac:dyDescent="0.25">
      <c r="A3458" s="8" t="s">
        <v>8274</v>
      </c>
      <c r="B3458" s="6" t="s">
        <v>8275</v>
      </c>
      <c r="C3458" s="6" t="s">
        <v>8276</v>
      </c>
    </row>
    <row r="3459" spans="1:3" x14ac:dyDescent="0.25">
      <c r="A3459" s="8" t="s">
        <v>8277</v>
      </c>
      <c r="B3459" s="6" t="s">
        <v>8278</v>
      </c>
      <c r="C3459" s="6" t="s">
        <v>8279</v>
      </c>
    </row>
    <row r="3460" spans="1:3" x14ac:dyDescent="0.25">
      <c r="A3460" s="8" t="s">
        <v>8280</v>
      </c>
      <c r="B3460" s="6" t="s">
        <v>8281</v>
      </c>
      <c r="C3460" s="6" t="s">
        <v>8282</v>
      </c>
    </row>
    <row r="3461" spans="1:3" x14ac:dyDescent="0.25">
      <c r="A3461" s="8" t="s">
        <v>8283</v>
      </c>
      <c r="B3461" s="6" t="s">
        <v>8284</v>
      </c>
      <c r="C3461" s="6" t="s">
        <v>8285</v>
      </c>
    </row>
    <row r="3462" spans="1:3" x14ac:dyDescent="0.25">
      <c r="A3462" s="8" t="s">
        <v>8286</v>
      </c>
      <c r="B3462" s="6" t="s">
        <v>8287</v>
      </c>
      <c r="C3462" s="6" t="s">
        <v>8288</v>
      </c>
    </row>
    <row r="3463" spans="1:3" x14ac:dyDescent="0.25">
      <c r="A3463" s="8" t="s">
        <v>8289</v>
      </c>
      <c r="B3463" s="6" t="s">
        <v>8290</v>
      </c>
      <c r="C3463" s="6" t="s">
        <v>8291</v>
      </c>
    </row>
    <row r="3464" spans="1:3" x14ac:dyDescent="0.25">
      <c r="A3464" s="8" t="s">
        <v>8292</v>
      </c>
      <c r="B3464" s="6" t="s">
        <v>8293</v>
      </c>
      <c r="C3464" s="6" t="s">
        <v>8294</v>
      </c>
    </row>
    <row r="3465" spans="1:3" x14ac:dyDescent="0.25">
      <c r="A3465" s="8" t="s">
        <v>8295</v>
      </c>
      <c r="B3465" s="6" t="s">
        <v>8296</v>
      </c>
      <c r="C3465" s="6" t="s">
        <v>8297</v>
      </c>
    </row>
    <row r="3466" spans="1:3" x14ac:dyDescent="0.25">
      <c r="A3466" s="8">
        <v>312072801</v>
      </c>
      <c r="B3466" s="6" t="s">
        <v>8298</v>
      </c>
      <c r="C3466" s="6" t="s">
        <v>8299</v>
      </c>
    </row>
    <row r="3467" spans="1:3" x14ac:dyDescent="0.25">
      <c r="A3467" s="8" t="s">
        <v>8300</v>
      </c>
      <c r="B3467" s="6" t="s">
        <v>8301</v>
      </c>
      <c r="C3467" s="6" t="s">
        <v>8302</v>
      </c>
    </row>
    <row r="3468" spans="1:3" x14ac:dyDescent="0.25">
      <c r="A3468" s="8" t="s">
        <v>8303</v>
      </c>
      <c r="B3468" s="6" t="s">
        <v>8304</v>
      </c>
      <c r="C3468" s="6" t="s">
        <v>8305</v>
      </c>
    </row>
    <row r="3469" spans="1:3" x14ac:dyDescent="0.25">
      <c r="A3469" s="8" t="s">
        <v>8306</v>
      </c>
      <c r="B3469" s="6" t="s">
        <v>8307</v>
      </c>
      <c r="C3469" s="6" t="s">
        <v>8308</v>
      </c>
    </row>
    <row r="3470" spans="1:3" x14ac:dyDescent="0.25">
      <c r="A3470" s="8" t="s">
        <v>8309</v>
      </c>
      <c r="B3470" s="6" t="s">
        <v>8310</v>
      </c>
      <c r="C3470" s="6" t="s">
        <v>8311</v>
      </c>
    </row>
    <row r="3471" spans="1:3" x14ac:dyDescent="0.25">
      <c r="A3471" s="8" t="s">
        <v>8312</v>
      </c>
      <c r="B3471" s="6" t="s">
        <v>8313</v>
      </c>
      <c r="C3471" s="6" t="s">
        <v>8314</v>
      </c>
    </row>
    <row r="3472" spans="1:3" x14ac:dyDescent="0.25">
      <c r="A3472" s="8" t="s">
        <v>8315</v>
      </c>
      <c r="B3472" s="6" t="s">
        <v>8316</v>
      </c>
      <c r="C3472" s="6" t="s">
        <v>8317</v>
      </c>
    </row>
    <row r="3473" spans="1:3" x14ac:dyDescent="0.25">
      <c r="A3473" s="8" t="s">
        <v>8318</v>
      </c>
      <c r="B3473" s="6" t="s">
        <v>8319</v>
      </c>
      <c r="C3473" s="6" t="s">
        <v>8320</v>
      </c>
    </row>
    <row r="3474" spans="1:3" x14ac:dyDescent="0.25">
      <c r="A3474" s="8" t="s">
        <v>8321</v>
      </c>
      <c r="B3474" s="6" t="s">
        <v>8322</v>
      </c>
      <c r="C3474" s="6" t="s">
        <v>8323</v>
      </c>
    </row>
    <row r="3475" spans="1:3" x14ac:dyDescent="0.25">
      <c r="A3475" s="8" t="s">
        <v>8324</v>
      </c>
      <c r="B3475" s="6" t="s">
        <v>8325</v>
      </c>
      <c r="C3475" s="6" t="s">
        <v>8326</v>
      </c>
    </row>
    <row r="3476" spans="1:3" x14ac:dyDescent="0.25">
      <c r="A3476" s="8" t="s">
        <v>8327</v>
      </c>
      <c r="B3476" s="6" t="s">
        <v>8328</v>
      </c>
      <c r="C3476" s="6" t="s">
        <v>8329</v>
      </c>
    </row>
    <row r="3477" spans="1:3" x14ac:dyDescent="0.25">
      <c r="A3477" s="8" t="s">
        <v>8330</v>
      </c>
      <c r="B3477" s="6" t="s">
        <v>8331</v>
      </c>
      <c r="C3477" s="6" t="s">
        <v>8332</v>
      </c>
    </row>
    <row r="3478" spans="1:3" x14ac:dyDescent="0.25">
      <c r="A3478" s="8" t="s">
        <v>8333</v>
      </c>
      <c r="B3478" s="6" t="s">
        <v>8334</v>
      </c>
      <c r="C3478" s="6" t="s">
        <v>8335</v>
      </c>
    </row>
    <row r="3479" spans="1:3" x14ac:dyDescent="0.25">
      <c r="A3479" s="8" t="s">
        <v>8336</v>
      </c>
      <c r="B3479" s="6" t="s">
        <v>8337</v>
      </c>
      <c r="C3479" s="6" t="s">
        <v>8338</v>
      </c>
    </row>
    <row r="3480" spans="1:3" x14ac:dyDescent="0.25">
      <c r="A3480" s="8" t="s">
        <v>8339</v>
      </c>
      <c r="B3480" s="6" t="s">
        <v>8340</v>
      </c>
      <c r="C3480" s="6" t="s">
        <v>8341</v>
      </c>
    </row>
    <row r="3481" spans="1:3" x14ac:dyDescent="0.25">
      <c r="A3481" s="8" t="s">
        <v>8342</v>
      </c>
      <c r="B3481" s="6" t="s">
        <v>8343</v>
      </c>
      <c r="C3481" s="6" t="s">
        <v>8344</v>
      </c>
    </row>
    <row r="3482" spans="1:3" x14ac:dyDescent="0.25">
      <c r="A3482" s="8" t="s">
        <v>8345</v>
      </c>
      <c r="B3482" s="6" t="s">
        <v>8346</v>
      </c>
      <c r="C3482" s="6" t="s">
        <v>8347</v>
      </c>
    </row>
    <row r="3483" spans="1:3" x14ac:dyDescent="0.25">
      <c r="A3483" s="8" t="s">
        <v>8348</v>
      </c>
      <c r="B3483" s="6" t="s">
        <v>8349</v>
      </c>
      <c r="C3483" s="6" t="s">
        <v>8350</v>
      </c>
    </row>
    <row r="3484" spans="1:3" x14ac:dyDescent="0.25">
      <c r="A3484" s="8" t="s">
        <v>8351</v>
      </c>
      <c r="B3484" s="6" t="s">
        <v>8352</v>
      </c>
      <c r="C3484" s="6" t="s">
        <v>8353</v>
      </c>
    </row>
    <row r="3485" spans="1:3" x14ac:dyDescent="0.25">
      <c r="A3485" s="8" t="s">
        <v>8354</v>
      </c>
      <c r="B3485" s="6" t="s">
        <v>8355</v>
      </c>
      <c r="C3485" s="6" t="s">
        <v>8356</v>
      </c>
    </row>
    <row r="3486" spans="1:3" x14ac:dyDescent="0.25">
      <c r="A3486" s="8" t="s">
        <v>8357</v>
      </c>
      <c r="B3486" s="6" t="s">
        <v>8358</v>
      </c>
      <c r="C3486" s="6" t="s">
        <v>8359</v>
      </c>
    </row>
    <row r="3487" spans="1:3" x14ac:dyDescent="0.25">
      <c r="A3487" s="8" t="s">
        <v>8360</v>
      </c>
      <c r="B3487" s="6" t="s">
        <v>8361</v>
      </c>
      <c r="C3487" s="6" t="s">
        <v>8362</v>
      </c>
    </row>
    <row r="3488" spans="1:3" x14ac:dyDescent="0.25">
      <c r="A3488" s="8" t="s">
        <v>8363</v>
      </c>
      <c r="B3488" s="6" t="s">
        <v>8364</v>
      </c>
      <c r="C3488" s="6" t="s">
        <v>8365</v>
      </c>
    </row>
    <row r="3489" spans="1:3" x14ac:dyDescent="0.25">
      <c r="A3489" s="8" t="s">
        <v>8366</v>
      </c>
      <c r="B3489" s="6" t="s">
        <v>8367</v>
      </c>
      <c r="C3489" s="6" t="s">
        <v>8368</v>
      </c>
    </row>
    <row r="3490" spans="1:3" x14ac:dyDescent="0.25">
      <c r="A3490" s="8" t="s">
        <v>8369</v>
      </c>
      <c r="B3490" s="6" t="s">
        <v>8370</v>
      </c>
      <c r="C3490" s="6" t="s">
        <v>8371</v>
      </c>
    </row>
    <row r="3491" spans="1:3" x14ac:dyDescent="0.25">
      <c r="A3491" s="8" t="s">
        <v>8372</v>
      </c>
      <c r="B3491" s="6" t="s">
        <v>8373</v>
      </c>
      <c r="C3491" s="6" t="s">
        <v>8374</v>
      </c>
    </row>
    <row r="3492" spans="1:3" x14ac:dyDescent="0.25">
      <c r="A3492" s="8" t="s">
        <v>8375</v>
      </c>
      <c r="B3492" s="6" t="s">
        <v>8376</v>
      </c>
      <c r="C3492" s="6" t="s">
        <v>8377</v>
      </c>
    </row>
    <row r="3493" spans="1:3" x14ac:dyDescent="0.25">
      <c r="A3493" s="8" t="s">
        <v>8378</v>
      </c>
      <c r="B3493" s="6" t="s">
        <v>8379</v>
      </c>
      <c r="C3493" s="6" t="s">
        <v>8380</v>
      </c>
    </row>
    <row r="3494" spans="1:3" x14ac:dyDescent="0.25">
      <c r="A3494" s="8" t="s">
        <v>8381</v>
      </c>
      <c r="B3494" s="6" t="s">
        <v>8382</v>
      </c>
      <c r="C3494" s="6" t="s">
        <v>8383</v>
      </c>
    </row>
    <row r="3495" spans="1:3" x14ac:dyDescent="0.25">
      <c r="A3495" s="8" t="s">
        <v>8384</v>
      </c>
      <c r="B3495" s="6" t="s">
        <v>8385</v>
      </c>
      <c r="C3495" s="6" t="s">
        <v>8386</v>
      </c>
    </row>
    <row r="3496" spans="1:3" x14ac:dyDescent="0.25">
      <c r="A3496" s="8" t="s">
        <v>8387</v>
      </c>
      <c r="B3496" s="6" t="s">
        <v>8388</v>
      </c>
      <c r="C3496" s="6" t="s">
        <v>8389</v>
      </c>
    </row>
    <row r="3497" spans="1:3" x14ac:dyDescent="0.25">
      <c r="A3497" s="8" t="s">
        <v>8390</v>
      </c>
      <c r="B3497" s="6" t="s">
        <v>8391</v>
      </c>
      <c r="C3497" s="6" t="s">
        <v>8392</v>
      </c>
    </row>
    <row r="3498" spans="1:3" x14ac:dyDescent="0.25">
      <c r="A3498" s="8" t="s">
        <v>8393</v>
      </c>
      <c r="B3498" s="6" t="s">
        <v>8394</v>
      </c>
      <c r="C3498" s="6" t="s">
        <v>8395</v>
      </c>
    </row>
    <row r="3499" spans="1:3" x14ac:dyDescent="0.25">
      <c r="A3499" s="8" t="s">
        <v>8396</v>
      </c>
      <c r="B3499" s="6" t="s">
        <v>8397</v>
      </c>
      <c r="C3499" s="6" t="s">
        <v>8398</v>
      </c>
    </row>
    <row r="3500" spans="1:3" x14ac:dyDescent="0.25">
      <c r="A3500" s="8" t="s">
        <v>8399</v>
      </c>
      <c r="B3500" s="6" t="s">
        <v>8400</v>
      </c>
      <c r="C3500" s="6" t="s">
        <v>8401</v>
      </c>
    </row>
    <row r="3501" spans="1:3" x14ac:dyDescent="0.25">
      <c r="A3501" s="8" t="s">
        <v>8402</v>
      </c>
      <c r="B3501" s="6" t="s">
        <v>8403</v>
      </c>
      <c r="C3501" s="6" t="s">
        <v>8404</v>
      </c>
    </row>
    <row r="3502" spans="1:3" x14ac:dyDescent="0.25">
      <c r="A3502" s="8" t="s">
        <v>8405</v>
      </c>
      <c r="B3502" s="6" t="s">
        <v>8406</v>
      </c>
      <c r="C3502" s="6" t="s">
        <v>8407</v>
      </c>
    </row>
    <row r="3503" spans="1:3" x14ac:dyDescent="0.25">
      <c r="A3503" s="8" t="s">
        <v>8408</v>
      </c>
      <c r="B3503" s="6" t="s">
        <v>8409</v>
      </c>
      <c r="C3503" s="6" t="s">
        <v>8410</v>
      </c>
    </row>
    <row r="3504" spans="1:3" x14ac:dyDescent="0.25">
      <c r="A3504" s="8" t="s">
        <v>8411</v>
      </c>
      <c r="B3504" s="6" t="s">
        <v>8412</v>
      </c>
      <c r="C3504" s="6" t="s">
        <v>8413</v>
      </c>
    </row>
    <row r="3505" spans="1:3" x14ac:dyDescent="0.25">
      <c r="A3505" s="8" t="s">
        <v>8414</v>
      </c>
      <c r="B3505" s="6" t="s">
        <v>8415</v>
      </c>
      <c r="C3505" s="6" t="s">
        <v>8416</v>
      </c>
    </row>
    <row r="3506" spans="1:3" x14ac:dyDescent="0.25">
      <c r="A3506" s="8" t="s">
        <v>8417</v>
      </c>
      <c r="B3506" s="6" t="s">
        <v>8418</v>
      </c>
      <c r="C3506" s="6" t="s">
        <v>8419</v>
      </c>
    </row>
    <row r="3507" spans="1:3" x14ac:dyDescent="0.25">
      <c r="A3507" s="8" t="s">
        <v>8420</v>
      </c>
      <c r="B3507" s="6" t="s">
        <v>8421</v>
      </c>
      <c r="C3507" s="6" t="s">
        <v>8422</v>
      </c>
    </row>
    <row r="3508" spans="1:3" x14ac:dyDescent="0.25">
      <c r="A3508" s="8" t="s">
        <v>8423</v>
      </c>
      <c r="B3508" s="6" t="s">
        <v>8424</v>
      </c>
      <c r="C3508" s="6" t="s">
        <v>8425</v>
      </c>
    </row>
    <row r="3509" spans="1:3" x14ac:dyDescent="0.25">
      <c r="A3509" s="8" t="s">
        <v>8426</v>
      </c>
      <c r="B3509" s="6" t="s">
        <v>8427</v>
      </c>
      <c r="C3509" s="6" t="s">
        <v>8428</v>
      </c>
    </row>
    <row r="3510" spans="1:3" x14ac:dyDescent="0.25">
      <c r="A3510" s="8" t="s">
        <v>8429</v>
      </c>
      <c r="B3510" s="6" t="s">
        <v>8430</v>
      </c>
      <c r="C3510" s="6" t="s">
        <v>8431</v>
      </c>
    </row>
    <row r="3511" spans="1:3" x14ac:dyDescent="0.25">
      <c r="A3511" s="8">
        <v>318142230</v>
      </c>
      <c r="B3511" s="6" t="s">
        <v>8432</v>
      </c>
      <c r="C3511" s="6" t="s">
        <v>8433</v>
      </c>
    </row>
    <row r="3512" spans="1:3" x14ac:dyDescent="0.25">
      <c r="A3512" s="8">
        <v>419098803</v>
      </c>
      <c r="B3512" s="6" t="s">
        <v>8434</v>
      </c>
      <c r="C3512" s="6" t="s">
        <v>8435</v>
      </c>
    </row>
    <row r="3513" spans="1:3" x14ac:dyDescent="0.25">
      <c r="A3513" s="8">
        <v>318156262</v>
      </c>
      <c r="B3513" s="6" t="s">
        <v>8436</v>
      </c>
      <c r="C3513" s="6" t="s">
        <v>8437</v>
      </c>
    </row>
    <row r="3514" spans="1:3" x14ac:dyDescent="0.25">
      <c r="A3514" s="8">
        <v>319263965</v>
      </c>
      <c r="B3514" s="6" t="s">
        <v>8438</v>
      </c>
      <c r="C3514" s="6" t="s">
        <v>8439</v>
      </c>
    </row>
    <row r="3515" spans="1:3" x14ac:dyDescent="0.25">
      <c r="A3515" s="8">
        <v>319311358</v>
      </c>
      <c r="B3515" s="6" t="s">
        <v>8440</v>
      </c>
      <c r="C3515" s="6" t="s">
        <v>8441</v>
      </c>
    </row>
    <row r="3516" spans="1:3" x14ac:dyDescent="0.25">
      <c r="A3516" s="8">
        <v>319195813</v>
      </c>
      <c r="B3516" s="6" t="s">
        <v>8442</v>
      </c>
      <c r="C3516" s="6" t="s">
        <v>8443</v>
      </c>
    </row>
    <row r="3517" spans="1:3" x14ac:dyDescent="0.25">
      <c r="A3517" s="8">
        <v>318060493</v>
      </c>
      <c r="B3517" s="6" t="s">
        <v>8444</v>
      </c>
      <c r="C3517" s="6" t="s">
        <v>8445</v>
      </c>
    </row>
    <row r="3518" spans="1:3" x14ac:dyDescent="0.25">
      <c r="A3518" s="8">
        <v>419088996</v>
      </c>
      <c r="B3518" s="6" t="s">
        <v>8446</v>
      </c>
      <c r="C3518" s="6" t="s">
        <v>8447</v>
      </c>
    </row>
    <row r="3519" spans="1:3" x14ac:dyDescent="0.25">
      <c r="A3519" s="8">
        <v>319330577</v>
      </c>
      <c r="B3519" s="6" t="s">
        <v>8448</v>
      </c>
      <c r="C3519" s="6" t="s">
        <v>8449</v>
      </c>
    </row>
    <row r="3520" spans="1:3" x14ac:dyDescent="0.25">
      <c r="A3520" s="8">
        <v>319029002</v>
      </c>
      <c r="B3520" s="6" t="s">
        <v>8450</v>
      </c>
      <c r="C3520" s="6" t="s">
        <v>8451</v>
      </c>
    </row>
    <row r="3521" spans="1:3" x14ac:dyDescent="0.25">
      <c r="A3521" s="8">
        <v>319177512</v>
      </c>
      <c r="B3521" s="6" t="s">
        <v>8452</v>
      </c>
      <c r="C3521" s="6" t="s">
        <v>8453</v>
      </c>
    </row>
    <row r="3522" spans="1:3" x14ac:dyDescent="0.25">
      <c r="A3522" s="8">
        <v>318127772</v>
      </c>
      <c r="B3522" s="6" t="s">
        <v>8454</v>
      </c>
      <c r="C3522" s="6" t="s">
        <v>8455</v>
      </c>
    </row>
    <row r="3523" spans="1:3" x14ac:dyDescent="0.25">
      <c r="A3523" s="8">
        <v>318096762</v>
      </c>
      <c r="B3523" s="6" t="s">
        <v>8456</v>
      </c>
      <c r="C3523" s="6" t="s">
        <v>8457</v>
      </c>
    </row>
    <row r="3524" spans="1:3" x14ac:dyDescent="0.25">
      <c r="A3524" s="8">
        <v>319177660</v>
      </c>
      <c r="B3524" s="6" t="s">
        <v>8458</v>
      </c>
      <c r="C3524" s="6" t="s">
        <v>8459</v>
      </c>
    </row>
    <row r="3525" spans="1:3" x14ac:dyDescent="0.25">
      <c r="A3525" s="8">
        <v>319257111</v>
      </c>
      <c r="B3525" s="6" t="s">
        <v>8460</v>
      </c>
      <c r="C3525" s="6" t="s">
        <v>8461</v>
      </c>
    </row>
    <row r="3526" spans="1:3" x14ac:dyDescent="0.25">
      <c r="A3526" s="8">
        <v>422084815</v>
      </c>
      <c r="B3526" s="6" t="s">
        <v>8462</v>
      </c>
      <c r="C3526" s="6" t="s">
        <v>8463</v>
      </c>
    </row>
    <row r="3527" spans="1:3" x14ac:dyDescent="0.25">
      <c r="A3527" s="8">
        <v>319030954</v>
      </c>
      <c r="B3527" s="6" t="s">
        <v>8464</v>
      </c>
      <c r="C3527" s="6" t="s">
        <v>8465</v>
      </c>
    </row>
    <row r="3528" spans="1:3" x14ac:dyDescent="0.25">
      <c r="A3528" s="8">
        <v>319277904</v>
      </c>
      <c r="B3528" s="6" t="s">
        <v>8466</v>
      </c>
      <c r="C3528" s="6" t="s">
        <v>8467</v>
      </c>
    </row>
    <row r="3529" spans="1:3" x14ac:dyDescent="0.25">
      <c r="A3529" s="8">
        <v>319153659</v>
      </c>
      <c r="B3529" s="6" t="s">
        <v>8468</v>
      </c>
      <c r="C3529" s="6" t="s">
        <v>8469</v>
      </c>
    </row>
    <row r="3530" spans="1:3" x14ac:dyDescent="0.25">
      <c r="A3530" s="8">
        <v>422048574</v>
      </c>
      <c r="B3530" s="6" t="s">
        <v>8470</v>
      </c>
      <c r="C3530" s="6" t="s">
        <v>8471</v>
      </c>
    </row>
    <row r="3531" spans="1:3" x14ac:dyDescent="0.25">
      <c r="A3531" s="8">
        <v>319068038</v>
      </c>
      <c r="B3531" s="6" t="s">
        <v>8472</v>
      </c>
      <c r="C3531" s="6" t="s">
        <v>8473</v>
      </c>
    </row>
    <row r="3532" spans="1:3" x14ac:dyDescent="0.25">
      <c r="A3532" s="8">
        <v>318095813</v>
      </c>
      <c r="B3532" s="6" t="s">
        <v>8474</v>
      </c>
      <c r="C3532" s="6" t="s">
        <v>8475</v>
      </c>
    </row>
    <row r="3533" spans="1:3" x14ac:dyDescent="0.25">
      <c r="A3533" s="8">
        <v>319165395</v>
      </c>
      <c r="B3533" s="6" t="s">
        <v>8476</v>
      </c>
      <c r="C3533" s="6" t="s">
        <v>8477</v>
      </c>
    </row>
    <row r="3534" spans="1:3" x14ac:dyDescent="0.25">
      <c r="A3534" s="8">
        <v>318209997</v>
      </c>
      <c r="B3534" s="6" t="s">
        <v>8478</v>
      </c>
      <c r="C3534" s="6" t="s">
        <v>8479</v>
      </c>
    </row>
    <row r="3535" spans="1:3" x14ac:dyDescent="0.25">
      <c r="A3535" s="8">
        <v>319239195</v>
      </c>
      <c r="B3535" s="6" t="s">
        <v>8480</v>
      </c>
      <c r="C3535" s="6" t="s">
        <v>8481</v>
      </c>
    </row>
    <row r="3536" spans="1:3" x14ac:dyDescent="0.25">
      <c r="A3536" s="8">
        <v>319072187</v>
      </c>
      <c r="B3536" s="6" t="s">
        <v>8482</v>
      </c>
      <c r="C3536" s="6" t="s">
        <v>8483</v>
      </c>
    </row>
    <row r="3537" spans="1:3" x14ac:dyDescent="0.25">
      <c r="A3537" s="8">
        <v>318235297</v>
      </c>
      <c r="B3537" s="6" t="s">
        <v>8484</v>
      </c>
      <c r="C3537" s="6" t="s">
        <v>8485</v>
      </c>
    </row>
    <row r="3538" spans="1:3" x14ac:dyDescent="0.25">
      <c r="A3538" s="8">
        <v>319119257</v>
      </c>
      <c r="B3538" s="6" t="s">
        <v>8486</v>
      </c>
      <c r="C3538" s="6" t="s">
        <v>8487</v>
      </c>
    </row>
    <row r="3539" spans="1:3" x14ac:dyDescent="0.25">
      <c r="A3539" s="8">
        <v>422131139</v>
      </c>
      <c r="B3539" s="6" t="s">
        <v>8488</v>
      </c>
      <c r="C3539" s="6" t="s">
        <v>8489</v>
      </c>
    </row>
    <row r="3540" spans="1:3" x14ac:dyDescent="0.25">
      <c r="A3540" s="8">
        <v>317226078</v>
      </c>
      <c r="B3540" s="6" t="s">
        <v>8490</v>
      </c>
      <c r="C3540" s="6" t="s">
        <v>8491</v>
      </c>
    </row>
    <row r="3541" spans="1:3" x14ac:dyDescent="0.25">
      <c r="A3541" s="8">
        <v>319010817</v>
      </c>
      <c r="B3541" s="6" t="s">
        <v>8492</v>
      </c>
      <c r="C3541" s="6" t="s">
        <v>8493</v>
      </c>
    </row>
    <row r="3542" spans="1:3" x14ac:dyDescent="0.25">
      <c r="A3542" s="8">
        <v>319022601</v>
      </c>
      <c r="B3542" s="6" t="s">
        <v>8494</v>
      </c>
      <c r="C3542" s="6" t="s">
        <v>8495</v>
      </c>
    </row>
    <row r="3543" spans="1:3" x14ac:dyDescent="0.25">
      <c r="A3543" s="8">
        <v>319232309</v>
      </c>
      <c r="B3543" s="6" t="s">
        <v>8496</v>
      </c>
      <c r="C3543" s="6" t="s">
        <v>8497</v>
      </c>
    </row>
    <row r="3544" spans="1:3" x14ac:dyDescent="0.25">
      <c r="A3544" s="8">
        <v>319173789</v>
      </c>
      <c r="B3544" s="6" t="s">
        <v>8498</v>
      </c>
      <c r="C3544" s="6" t="s">
        <v>8499</v>
      </c>
    </row>
    <row r="3545" spans="1:3" x14ac:dyDescent="0.25">
      <c r="A3545" s="8">
        <v>319287316</v>
      </c>
      <c r="B3545" s="6" t="s">
        <v>8500</v>
      </c>
      <c r="C3545" s="6" t="s">
        <v>8501</v>
      </c>
    </row>
    <row r="3546" spans="1:3" x14ac:dyDescent="0.25">
      <c r="A3546" s="8">
        <v>318059187</v>
      </c>
      <c r="B3546" s="6" t="s">
        <v>8502</v>
      </c>
      <c r="C3546" s="6" t="s">
        <v>8503</v>
      </c>
    </row>
    <row r="3547" spans="1:3" x14ac:dyDescent="0.25">
      <c r="A3547" s="8">
        <v>115004209</v>
      </c>
      <c r="B3547" s="6" t="s">
        <v>8504</v>
      </c>
      <c r="C3547" s="6" t="s">
        <v>8505</v>
      </c>
    </row>
    <row r="3548" spans="1:3" x14ac:dyDescent="0.25">
      <c r="A3548" s="8">
        <v>319266162</v>
      </c>
      <c r="B3548" s="6" t="s">
        <v>8506</v>
      </c>
      <c r="C3548" s="6" t="s">
        <v>8507</v>
      </c>
    </row>
    <row r="3549" spans="1:3" x14ac:dyDescent="0.25">
      <c r="A3549" s="8">
        <v>319058224</v>
      </c>
      <c r="B3549" s="6" t="s">
        <v>8508</v>
      </c>
      <c r="C3549" s="6" t="s">
        <v>8509</v>
      </c>
    </row>
    <row r="3550" spans="1:3" x14ac:dyDescent="0.25">
      <c r="A3550" s="8">
        <v>319339006</v>
      </c>
      <c r="B3550" s="6" t="s">
        <v>8510</v>
      </c>
      <c r="C3550" s="6" t="s">
        <v>8511</v>
      </c>
    </row>
    <row r="3551" spans="1:3" x14ac:dyDescent="0.25">
      <c r="A3551" s="8">
        <v>319188505</v>
      </c>
      <c r="B3551" s="6" t="s">
        <v>8512</v>
      </c>
      <c r="C3551" s="6" t="s">
        <v>8513</v>
      </c>
    </row>
    <row r="3552" spans="1:3" x14ac:dyDescent="0.25">
      <c r="A3552" s="8">
        <v>319224654</v>
      </c>
      <c r="B3552" s="6" t="s">
        <v>8514</v>
      </c>
      <c r="C3552" s="6" t="s">
        <v>8515</v>
      </c>
    </row>
    <row r="3553" spans="1:3" x14ac:dyDescent="0.25">
      <c r="A3553" s="8">
        <v>422084107</v>
      </c>
      <c r="B3553" s="6" t="s">
        <v>8516</v>
      </c>
      <c r="C3553" s="6" t="s">
        <v>8517</v>
      </c>
    </row>
    <row r="3554" spans="1:3" x14ac:dyDescent="0.25">
      <c r="A3554" s="8">
        <v>319304253</v>
      </c>
      <c r="B3554" s="6" t="s">
        <v>8518</v>
      </c>
      <c r="C3554" s="6" t="s">
        <v>8519</v>
      </c>
    </row>
    <row r="3555" spans="1:3" x14ac:dyDescent="0.25">
      <c r="A3555" s="8">
        <v>319197051</v>
      </c>
      <c r="B3555" s="6" t="s">
        <v>8520</v>
      </c>
      <c r="C3555" s="6" t="s">
        <v>8521</v>
      </c>
    </row>
    <row r="3556" spans="1:3" x14ac:dyDescent="0.25">
      <c r="A3556" s="8">
        <v>319301922</v>
      </c>
      <c r="B3556" s="6" t="s">
        <v>8522</v>
      </c>
      <c r="C3556" s="6" t="s">
        <v>8523</v>
      </c>
    </row>
    <row r="3557" spans="1:3" x14ac:dyDescent="0.25">
      <c r="A3557" s="8">
        <v>319075841</v>
      </c>
      <c r="B3557" s="6" t="s">
        <v>8524</v>
      </c>
      <c r="C3557" s="6" t="s">
        <v>8525</v>
      </c>
    </row>
    <row r="3558" spans="1:3" x14ac:dyDescent="0.25">
      <c r="A3558" s="8">
        <v>318150507</v>
      </c>
      <c r="B3558" s="6" t="s">
        <v>8526</v>
      </c>
      <c r="C3558" s="6" t="s">
        <v>8527</v>
      </c>
    </row>
    <row r="3559" spans="1:3" x14ac:dyDescent="0.25">
      <c r="A3559" s="8">
        <v>319240920</v>
      </c>
      <c r="B3559" s="6" t="s">
        <v>8528</v>
      </c>
      <c r="C3559" s="6" t="s">
        <v>8529</v>
      </c>
    </row>
    <row r="3560" spans="1:3" x14ac:dyDescent="0.25">
      <c r="A3560" s="8">
        <v>319045127</v>
      </c>
      <c r="B3560" s="6" t="s">
        <v>8530</v>
      </c>
      <c r="C3560" s="6" t="s">
        <v>8531</v>
      </c>
    </row>
    <row r="3561" spans="1:3" x14ac:dyDescent="0.25">
      <c r="A3561" s="8">
        <v>319021006</v>
      </c>
      <c r="B3561" s="6" t="s">
        <v>8532</v>
      </c>
      <c r="C3561" s="6" t="s">
        <v>8533</v>
      </c>
    </row>
    <row r="3562" spans="1:3" x14ac:dyDescent="0.25">
      <c r="A3562" s="8">
        <v>319250514</v>
      </c>
      <c r="B3562" s="6" t="s">
        <v>8534</v>
      </c>
      <c r="C3562" s="6" t="s">
        <v>8535</v>
      </c>
    </row>
    <row r="3563" spans="1:3" x14ac:dyDescent="0.25">
      <c r="A3563" s="8">
        <v>319184002</v>
      </c>
      <c r="B3563" s="6" t="s">
        <v>8536</v>
      </c>
      <c r="C3563" s="6" t="s">
        <v>8537</v>
      </c>
    </row>
    <row r="3564" spans="1:3" x14ac:dyDescent="0.25">
      <c r="A3564" s="8">
        <v>319685530</v>
      </c>
      <c r="B3564" s="6" t="s">
        <v>8538</v>
      </c>
      <c r="C3564" s="6" t="s">
        <v>8539</v>
      </c>
    </row>
    <row r="3565" spans="1:3" x14ac:dyDescent="0.25">
      <c r="A3565" s="8">
        <v>319044553</v>
      </c>
      <c r="B3565" s="6" t="s">
        <v>8540</v>
      </c>
      <c r="C3565" s="6" t="s">
        <v>8541</v>
      </c>
    </row>
    <row r="3566" spans="1:3" x14ac:dyDescent="0.25">
      <c r="A3566" s="8">
        <v>316279796</v>
      </c>
      <c r="B3566" s="6" t="s">
        <v>8542</v>
      </c>
      <c r="C3566" s="6" t="s">
        <v>8543</v>
      </c>
    </row>
    <row r="3567" spans="1:3" x14ac:dyDescent="0.25">
      <c r="A3567" s="8">
        <v>318220732</v>
      </c>
      <c r="B3567" s="6" t="s">
        <v>8544</v>
      </c>
      <c r="C3567" s="6" t="s">
        <v>8545</v>
      </c>
    </row>
    <row r="3568" spans="1:3" x14ac:dyDescent="0.25">
      <c r="A3568" s="8">
        <v>422041616</v>
      </c>
      <c r="B3568" s="6" t="s">
        <v>8546</v>
      </c>
      <c r="C3568" s="6" t="s">
        <v>8547</v>
      </c>
    </row>
    <row r="3569" spans="1:3" x14ac:dyDescent="0.25">
      <c r="A3569" s="8">
        <v>319026018</v>
      </c>
      <c r="B3569" s="6" t="s">
        <v>8548</v>
      </c>
      <c r="C3569" s="6" t="s">
        <v>8549</v>
      </c>
    </row>
    <row r="3570" spans="1:3" x14ac:dyDescent="0.25">
      <c r="A3570" s="8">
        <v>319255344</v>
      </c>
      <c r="B3570" s="6" t="s">
        <v>8550</v>
      </c>
      <c r="C3570" s="6" t="s">
        <v>8551</v>
      </c>
    </row>
    <row r="3571" spans="1:3" x14ac:dyDescent="0.25">
      <c r="A3571" s="8">
        <v>319232093</v>
      </c>
      <c r="B3571" s="6" t="s">
        <v>8552</v>
      </c>
      <c r="C3571" s="6" t="s">
        <v>8553</v>
      </c>
    </row>
    <row r="3572" spans="1:3" x14ac:dyDescent="0.25">
      <c r="A3572" s="8">
        <v>318128470</v>
      </c>
      <c r="B3572" s="6" t="s">
        <v>8554</v>
      </c>
      <c r="C3572" s="6" t="s">
        <v>8555</v>
      </c>
    </row>
    <row r="3573" spans="1:3" x14ac:dyDescent="0.25">
      <c r="A3573" s="8">
        <v>422119263</v>
      </c>
      <c r="B3573" s="6" t="s">
        <v>8556</v>
      </c>
      <c r="C3573" s="6" t="s">
        <v>8557</v>
      </c>
    </row>
    <row r="3574" spans="1:3" x14ac:dyDescent="0.25">
      <c r="A3574" s="8">
        <v>319027493</v>
      </c>
      <c r="B3574" s="6" t="s">
        <v>8558</v>
      </c>
      <c r="C3574" s="6" t="s">
        <v>8559</v>
      </c>
    </row>
    <row r="3575" spans="1:3" x14ac:dyDescent="0.25">
      <c r="A3575" s="8">
        <v>319260706</v>
      </c>
      <c r="B3575" s="6" t="s">
        <v>8560</v>
      </c>
      <c r="C3575" s="6" t="s">
        <v>8561</v>
      </c>
    </row>
    <row r="3576" spans="1:3" x14ac:dyDescent="0.25">
      <c r="A3576" s="8">
        <v>318090045</v>
      </c>
      <c r="B3576" s="6" t="s">
        <v>8562</v>
      </c>
      <c r="C3576" s="6" t="s">
        <v>8563</v>
      </c>
    </row>
    <row r="3577" spans="1:3" x14ac:dyDescent="0.25">
      <c r="A3577" s="8">
        <v>319044285</v>
      </c>
      <c r="B3577" s="6" t="s">
        <v>8564</v>
      </c>
      <c r="C3577" s="6" t="s">
        <v>8565</v>
      </c>
    </row>
    <row r="3578" spans="1:3" x14ac:dyDescent="0.25">
      <c r="A3578" s="8">
        <v>319157846</v>
      </c>
      <c r="B3578" s="6" t="s">
        <v>8566</v>
      </c>
      <c r="C3578" s="6" t="s">
        <v>8567</v>
      </c>
    </row>
    <row r="3579" spans="1:3" x14ac:dyDescent="0.25">
      <c r="A3579" s="8">
        <v>319255605</v>
      </c>
      <c r="B3579" s="6" t="s">
        <v>8568</v>
      </c>
      <c r="C3579" s="6" t="s">
        <v>8569</v>
      </c>
    </row>
    <row r="3580" spans="1:3" x14ac:dyDescent="0.25">
      <c r="A3580" s="8">
        <v>318069922</v>
      </c>
      <c r="B3580" s="6" t="s">
        <v>8570</v>
      </c>
      <c r="C3580" s="6" t="s">
        <v>8571</v>
      </c>
    </row>
    <row r="3581" spans="1:3" x14ac:dyDescent="0.25">
      <c r="A3581" s="8">
        <v>319319804</v>
      </c>
      <c r="B3581" s="6" t="s">
        <v>8572</v>
      </c>
      <c r="C3581" s="6" t="s">
        <v>8573</v>
      </c>
    </row>
    <row r="3582" spans="1:3" x14ac:dyDescent="0.25">
      <c r="A3582" s="8">
        <v>319074882</v>
      </c>
      <c r="B3582" s="6" t="s">
        <v>8574</v>
      </c>
      <c r="C3582" s="6" t="s">
        <v>8575</v>
      </c>
    </row>
    <row r="3583" spans="1:3" x14ac:dyDescent="0.25">
      <c r="A3583" s="8">
        <v>317076457</v>
      </c>
      <c r="B3583" s="6" t="s">
        <v>8576</v>
      </c>
      <c r="C3583" s="6" t="s">
        <v>8577</v>
      </c>
    </row>
    <row r="3584" spans="1:3" x14ac:dyDescent="0.25">
      <c r="A3584" s="8">
        <v>317101379</v>
      </c>
      <c r="B3584" s="6" t="s">
        <v>8578</v>
      </c>
      <c r="C3584" s="6" t="s">
        <v>8579</v>
      </c>
    </row>
    <row r="3585" spans="1:3" x14ac:dyDescent="0.25">
      <c r="A3585" s="8">
        <v>319170362</v>
      </c>
      <c r="B3585" s="6" t="s">
        <v>8580</v>
      </c>
      <c r="C3585" s="6" t="s">
        <v>8581</v>
      </c>
    </row>
    <row r="3586" spans="1:3" x14ac:dyDescent="0.25">
      <c r="A3586" s="8">
        <v>318131711</v>
      </c>
      <c r="B3586" s="6" t="s">
        <v>8582</v>
      </c>
      <c r="C3586" s="6" t="s">
        <v>8583</v>
      </c>
    </row>
    <row r="3587" spans="1:3" x14ac:dyDescent="0.25">
      <c r="A3587" s="8">
        <v>319030521</v>
      </c>
      <c r="B3587" s="6" t="s">
        <v>8584</v>
      </c>
      <c r="C3587" s="6" t="s">
        <v>8585</v>
      </c>
    </row>
    <row r="3588" spans="1:3" x14ac:dyDescent="0.25">
      <c r="A3588" s="8">
        <v>422092838</v>
      </c>
      <c r="B3588" s="6" t="s">
        <v>8586</v>
      </c>
      <c r="C3588" s="6" t="s">
        <v>8587</v>
      </c>
    </row>
    <row r="3589" spans="1:3" x14ac:dyDescent="0.25">
      <c r="A3589" s="8">
        <v>319235180</v>
      </c>
      <c r="B3589" s="6" t="s">
        <v>8588</v>
      </c>
      <c r="C3589" s="6" t="s">
        <v>8589</v>
      </c>
    </row>
    <row r="3590" spans="1:3" x14ac:dyDescent="0.25">
      <c r="A3590" s="8">
        <v>319201499</v>
      </c>
      <c r="B3590" s="6" t="s">
        <v>8590</v>
      </c>
      <c r="C3590" s="6" t="s">
        <v>8591</v>
      </c>
    </row>
    <row r="3591" spans="1:3" x14ac:dyDescent="0.25">
      <c r="A3591" s="8">
        <v>319270651</v>
      </c>
      <c r="B3591" s="6" t="s">
        <v>8592</v>
      </c>
      <c r="C3591" s="6" t="s">
        <v>8593</v>
      </c>
    </row>
    <row r="3592" spans="1:3" x14ac:dyDescent="0.25">
      <c r="A3592" s="8">
        <v>319261181</v>
      </c>
      <c r="B3592" s="6" t="s">
        <v>8594</v>
      </c>
      <c r="C3592" s="6" t="s">
        <v>8595</v>
      </c>
    </row>
    <row r="3593" spans="1:3" x14ac:dyDescent="0.25">
      <c r="A3593" s="8">
        <v>319267176</v>
      </c>
      <c r="B3593" s="6" t="s">
        <v>8596</v>
      </c>
      <c r="C3593" s="6" t="s">
        <v>8597</v>
      </c>
    </row>
    <row r="3594" spans="1:3" x14ac:dyDescent="0.25">
      <c r="A3594" s="8">
        <v>319277052</v>
      </c>
      <c r="B3594" s="6" t="s">
        <v>8598</v>
      </c>
      <c r="C3594" s="6" t="s">
        <v>8599</v>
      </c>
    </row>
    <row r="3595" spans="1:3" x14ac:dyDescent="0.25">
      <c r="A3595" s="8">
        <v>422059378</v>
      </c>
      <c r="B3595" s="6" t="s">
        <v>8600</v>
      </c>
      <c r="C3595" s="6" t="s">
        <v>8601</v>
      </c>
    </row>
    <row r="3596" spans="1:3" x14ac:dyDescent="0.25">
      <c r="A3596" s="8">
        <v>319026630</v>
      </c>
      <c r="B3596" s="6" t="s">
        <v>8602</v>
      </c>
      <c r="C3596" s="6" t="s">
        <v>8603</v>
      </c>
    </row>
    <row r="3597" spans="1:3" x14ac:dyDescent="0.25">
      <c r="A3597" s="8">
        <v>319268207</v>
      </c>
      <c r="B3597" s="6" t="s">
        <v>8604</v>
      </c>
      <c r="C3597" s="6" t="s">
        <v>8605</v>
      </c>
    </row>
    <row r="3598" spans="1:3" x14ac:dyDescent="0.25">
      <c r="A3598" s="8">
        <v>319128569</v>
      </c>
      <c r="B3598" s="6" t="s">
        <v>8606</v>
      </c>
      <c r="C3598" s="6" t="s">
        <v>8607</v>
      </c>
    </row>
    <row r="3599" spans="1:3" x14ac:dyDescent="0.25">
      <c r="A3599" s="8">
        <v>319074590</v>
      </c>
      <c r="B3599" s="6" t="s">
        <v>8608</v>
      </c>
      <c r="C3599" s="6" t="s">
        <v>8609</v>
      </c>
    </row>
    <row r="3600" spans="1:3" x14ac:dyDescent="0.25">
      <c r="A3600" s="8">
        <v>319163401</v>
      </c>
      <c r="B3600" s="6" t="s">
        <v>8610</v>
      </c>
      <c r="C3600" s="6" t="s">
        <v>8611</v>
      </c>
    </row>
    <row r="3601" spans="1:3" x14ac:dyDescent="0.25">
      <c r="A3601" s="8">
        <v>319201822</v>
      </c>
      <c r="B3601" s="6" t="s">
        <v>8612</v>
      </c>
      <c r="C3601" s="6" t="s">
        <v>8613</v>
      </c>
    </row>
    <row r="3602" spans="1:3" x14ac:dyDescent="0.25">
      <c r="A3602" s="8">
        <v>318300142</v>
      </c>
      <c r="B3602" s="6" t="s">
        <v>8614</v>
      </c>
      <c r="C3602" s="6" t="s">
        <v>8615</v>
      </c>
    </row>
    <row r="3603" spans="1:3" x14ac:dyDescent="0.25">
      <c r="A3603" s="8">
        <v>319184215</v>
      </c>
      <c r="B3603" s="6" t="s">
        <v>8616</v>
      </c>
      <c r="C3603" s="6" t="s">
        <v>8617</v>
      </c>
    </row>
    <row r="3604" spans="1:3" x14ac:dyDescent="0.25">
      <c r="A3604" s="8">
        <v>422098713</v>
      </c>
      <c r="B3604" s="6" t="s">
        <v>8618</v>
      </c>
      <c r="C3604" s="6" t="s">
        <v>8619</v>
      </c>
    </row>
    <row r="3605" spans="1:3" x14ac:dyDescent="0.25">
      <c r="A3605" s="8">
        <v>319185652</v>
      </c>
      <c r="B3605" s="6" t="s">
        <v>8620</v>
      </c>
      <c r="C3605" s="6" t="s">
        <v>8621</v>
      </c>
    </row>
    <row r="3606" spans="1:3" x14ac:dyDescent="0.25">
      <c r="A3606" s="8">
        <v>319138988</v>
      </c>
      <c r="B3606" s="6" t="s">
        <v>8622</v>
      </c>
      <c r="C3606" s="6" t="s">
        <v>8623</v>
      </c>
    </row>
    <row r="3607" spans="1:3" x14ac:dyDescent="0.25">
      <c r="A3607" s="8">
        <v>319102925</v>
      </c>
      <c r="B3607" s="6" t="s">
        <v>8624</v>
      </c>
      <c r="C3607" s="6" t="s">
        <v>8625</v>
      </c>
    </row>
    <row r="3608" spans="1:3" x14ac:dyDescent="0.25">
      <c r="A3608" s="8">
        <v>319120965</v>
      </c>
      <c r="B3608" s="6" t="s">
        <v>8626</v>
      </c>
      <c r="C3608" s="6" t="s">
        <v>8627</v>
      </c>
    </row>
    <row r="3609" spans="1:3" x14ac:dyDescent="0.25">
      <c r="A3609" s="8">
        <v>319035076</v>
      </c>
      <c r="B3609" s="6" t="s">
        <v>8628</v>
      </c>
      <c r="C3609" s="6" t="s">
        <v>8629</v>
      </c>
    </row>
    <row r="3610" spans="1:3" x14ac:dyDescent="0.25">
      <c r="A3610" s="8">
        <v>319074758</v>
      </c>
      <c r="B3610" s="6" t="s">
        <v>8630</v>
      </c>
      <c r="C3610" s="6" t="s">
        <v>8631</v>
      </c>
    </row>
    <row r="3611" spans="1:3" x14ac:dyDescent="0.25">
      <c r="A3611" s="8">
        <v>318323345</v>
      </c>
      <c r="B3611" s="6" t="s">
        <v>8632</v>
      </c>
      <c r="C3611" s="6" t="s">
        <v>8633</v>
      </c>
    </row>
    <row r="3612" spans="1:3" x14ac:dyDescent="0.25">
      <c r="A3612" s="8">
        <v>319008597</v>
      </c>
      <c r="B3612" s="6" t="s">
        <v>8634</v>
      </c>
      <c r="C3612" s="6" t="s">
        <v>8635</v>
      </c>
    </row>
    <row r="3613" spans="1:3" x14ac:dyDescent="0.25">
      <c r="A3613" s="8">
        <v>319238806</v>
      </c>
      <c r="B3613" s="6" t="s">
        <v>8636</v>
      </c>
      <c r="C3613" s="6" t="s">
        <v>8637</v>
      </c>
    </row>
    <row r="3614" spans="1:3" x14ac:dyDescent="0.25">
      <c r="A3614" s="8">
        <v>319330223</v>
      </c>
      <c r="B3614" s="6" t="s">
        <v>8638</v>
      </c>
      <c r="C3614" s="6" t="s">
        <v>8639</v>
      </c>
    </row>
    <row r="3615" spans="1:3" x14ac:dyDescent="0.25">
      <c r="A3615" s="8">
        <v>422057013</v>
      </c>
      <c r="B3615" s="6" t="s">
        <v>8640</v>
      </c>
      <c r="C3615" s="6" t="s">
        <v>8641</v>
      </c>
    </row>
    <row r="3616" spans="1:3" x14ac:dyDescent="0.25">
      <c r="A3616" s="8">
        <v>422077325</v>
      </c>
      <c r="B3616" s="6" t="s">
        <v>8642</v>
      </c>
      <c r="C3616" s="6" t="s">
        <v>8643</v>
      </c>
    </row>
    <row r="3617" spans="1:3" x14ac:dyDescent="0.25">
      <c r="A3617" s="8">
        <v>318223616</v>
      </c>
      <c r="B3617" s="6" t="s">
        <v>8644</v>
      </c>
      <c r="C3617" s="6" t="s">
        <v>8645</v>
      </c>
    </row>
    <row r="3618" spans="1:3" x14ac:dyDescent="0.25">
      <c r="A3618" s="8">
        <v>319210811</v>
      </c>
      <c r="B3618" s="6" t="s">
        <v>8646</v>
      </c>
      <c r="C3618" s="6" t="s">
        <v>8647</v>
      </c>
    </row>
    <row r="3619" spans="1:3" x14ac:dyDescent="0.25">
      <c r="A3619" s="8">
        <v>319330467</v>
      </c>
      <c r="B3619" s="6" t="s">
        <v>8648</v>
      </c>
      <c r="C3619" s="6" t="s">
        <v>8649</v>
      </c>
    </row>
    <row r="3620" spans="1:3" x14ac:dyDescent="0.25">
      <c r="A3620" s="8">
        <v>318241766</v>
      </c>
      <c r="B3620" s="6" t="s">
        <v>8650</v>
      </c>
      <c r="C3620" s="6" t="s">
        <v>8651</v>
      </c>
    </row>
    <row r="3621" spans="1:3" x14ac:dyDescent="0.25">
      <c r="A3621" s="8">
        <v>318101200</v>
      </c>
      <c r="B3621" s="6" t="s">
        <v>8652</v>
      </c>
      <c r="C3621" s="6" t="s">
        <v>8653</v>
      </c>
    </row>
    <row r="3622" spans="1:3" x14ac:dyDescent="0.25">
      <c r="A3622" s="8">
        <v>318186223</v>
      </c>
      <c r="B3622" s="6" t="s">
        <v>8654</v>
      </c>
      <c r="C3622" s="6" t="s">
        <v>8655</v>
      </c>
    </row>
    <row r="3623" spans="1:3" x14ac:dyDescent="0.25">
      <c r="A3623" s="8">
        <v>319065068</v>
      </c>
      <c r="B3623" s="6" t="s">
        <v>8656</v>
      </c>
      <c r="C3623" s="6" t="s">
        <v>8657</v>
      </c>
    </row>
    <row r="3624" spans="1:3" x14ac:dyDescent="0.25">
      <c r="A3624" s="8">
        <v>318321554</v>
      </c>
      <c r="B3624" s="6" t="s">
        <v>8658</v>
      </c>
      <c r="C3624" s="6" t="s">
        <v>8659</v>
      </c>
    </row>
    <row r="3625" spans="1:3" x14ac:dyDescent="0.25">
      <c r="A3625" s="8">
        <v>318237851</v>
      </c>
      <c r="B3625" s="6" t="s">
        <v>8660</v>
      </c>
      <c r="C3625" s="6" t="s">
        <v>8661</v>
      </c>
    </row>
    <row r="3626" spans="1:3" x14ac:dyDescent="0.25">
      <c r="A3626" s="8">
        <v>318697084</v>
      </c>
      <c r="B3626" s="6" t="s">
        <v>8662</v>
      </c>
      <c r="C3626" s="6" t="s">
        <v>8663</v>
      </c>
    </row>
    <row r="3627" spans="1:3" x14ac:dyDescent="0.25">
      <c r="A3627" s="8">
        <v>319003891</v>
      </c>
      <c r="B3627" s="6" t="s">
        <v>8664</v>
      </c>
      <c r="C3627" s="6" t="s">
        <v>8665</v>
      </c>
    </row>
    <row r="3628" spans="1:3" x14ac:dyDescent="0.25">
      <c r="A3628" s="8">
        <v>319277588</v>
      </c>
      <c r="B3628" s="6" t="s">
        <v>8666</v>
      </c>
      <c r="C3628" s="6" t="s">
        <v>8667</v>
      </c>
    </row>
    <row r="3629" spans="1:3" x14ac:dyDescent="0.25">
      <c r="A3629" s="8">
        <v>318054838</v>
      </c>
      <c r="B3629" s="6" t="s">
        <v>8668</v>
      </c>
      <c r="C3629" s="6" t="s">
        <v>8669</v>
      </c>
    </row>
    <row r="3630" spans="1:3" x14ac:dyDescent="0.25">
      <c r="A3630" s="8">
        <v>319151741</v>
      </c>
      <c r="B3630" s="6" t="s">
        <v>8670</v>
      </c>
      <c r="C3630" s="6" t="s">
        <v>8671</v>
      </c>
    </row>
    <row r="3631" spans="1:3" x14ac:dyDescent="0.25">
      <c r="A3631" s="8">
        <v>422086008</v>
      </c>
      <c r="B3631" s="6" t="s">
        <v>8672</v>
      </c>
      <c r="C3631" s="6" t="s">
        <v>8673</v>
      </c>
    </row>
    <row r="3632" spans="1:3" x14ac:dyDescent="0.25">
      <c r="A3632" s="8">
        <v>319186192</v>
      </c>
      <c r="B3632" s="6" t="s">
        <v>8674</v>
      </c>
      <c r="C3632" s="6" t="s">
        <v>8675</v>
      </c>
    </row>
    <row r="3633" spans="1:3" x14ac:dyDescent="0.25">
      <c r="A3633" s="8">
        <v>319240951</v>
      </c>
      <c r="B3633" s="6" t="s">
        <v>8676</v>
      </c>
      <c r="C3633" s="6" t="s">
        <v>8677</v>
      </c>
    </row>
    <row r="3634" spans="1:3" x14ac:dyDescent="0.25">
      <c r="A3634" s="8">
        <v>319039445</v>
      </c>
      <c r="B3634" s="6" t="s">
        <v>8678</v>
      </c>
      <c r="C3634" s="6" t="s">
        <v>8679</v>
      </c>
    </row>
    <row r="3635" spans="1:3" x14ac:dyDescent="0.25">
      <c r="A3635" s="8">
        <v>319118944</v>
      </c>
      <c r="B3635" s="6" t="s">
        <v>8680</v>
      </c>
      <c r="C3635" s="6" t="s">
        <v>8681</v>
      </c>
    </row>
    <row r="3636" spans="1:3" x14ac:dyDescent="0.25">
      <c r="A3636" s="8">
        <v>319279991</v>
      </c>
      <c r="B3636" s="6" t="s">
        <v>8682</v>
      </c>
      <c r="C3636" s="6" t="s">
        <v>8683</v>
      </c>
    </row>
    <row r="3637" spans="1:3" x14ac:dyDescent="0.25">
      <c r="A3637" s="8">
        <v>318025238</v>
      </c>
      <c r="B3637" s="6" t="s">
        <v>8684</v>
      </c>
      <c r="C3637" s="6" t="s">
        <v>8685</v>
      </c>
    </row>
    <row r="3638" spans="1:3" x14ac:dyDescent="0.25">
      <c r="A3638" s="8">
        <v>318297433</v>
      </c>
      <c r="B3638" s="6" t="s">
        <v>8686</v>
      </c>
      <c r="C3638" s="6" t="s">
        <v>8687</v>
      </c>
    </row>
    <row r="3639" spans="1:3" x14ac:dyDescent="0.25">
      <c r="A3639" s="8">
        <v>319273463</v>
      </c>
      <c r="B3639" s="6" t="s">
        <v>8688</v>
      </c>
      <c r="C3639" s="6" t="s">
        <v>8689</v>
      </c>
    </row>
    <row r="3640" spans="1:3" x14ac:dyDescent="0.25">
      <c r="A3640" s="8">
        <v>318099316</v>
      </c>
      <c r="B3640" s="6" t="s">
        <v>8690</v>
      </c>
      <c r="C3640" s="6" t="s">
        <v>8691</v>
      </c>
    </row>
    <row r="3641" spans="1:3" x14ac:dyDescent="0.25">
      <c r="A3641" s="8">
        <v>313072330</v>
      </c>
      <c r="B3641" s="6" t="s">
        <v>8692</v>
      </c>
      <c r="C3641" s="6" t="s">
        <v>8693</v>
      </c>
    </row>
    <row r="3642" spans="1:3" x14ac:dyDescent="0.25">
      <c r="A3642" s="8">
        <v>319205019</v>
      </c>
      <c r="B3642" s="6" t="s">
        <v>8694</v>
      </c>
      <c r="C3642" s="6" t="s">
        <v>8695</v>
      </c>
    </row>
    <row r="3643" spans="1:3" x14ac:dyDescent="0.25">
      <c r="A3643" s="8">
        <v>318067210</v>
      </c>
      <c r="B3643" s="6" t="s">
        <v>8696</v>
      </c>
      <c r="C3643" s="6" t="s">
        <v>8697</v>
      </c>
    </row>
    <row r="3644" spans="1:3" x14ac:dyDescent="0.25">
      <c r="A3644" s="8">
        <v>319292819</v>
      </c>
      <c r="B3644" s="6" t="s">
        <v>8698</v>
      </c>
      <c r="C3644" s="6" t="s">
        <v>8699</v>
      </c>
    </row>
    <row r="3645" spans="1:3" x14ac:dyDescent="0.25">
      <c r="A3645" s="8">
        <v>319262841</v>
      </c>
      <c r="B3645" s="6" t="s">
        <v>8700</v>
      </c>
      <c r="C3645" s="6" t="s">
        <v>8701</v>
      </c>
    </row>
    <row r="3646" spans="1:3" x14ac:dyDescent="0.25">
      <c r="A3646" s="8">
        <v>319057234</v>
      </c>
      <c r="B3646" s="6" t="s">
        <v>8702</v>
      </c>
      <c r="C3646" s="6" t="s">
        <v>8703</v>
      </c>
    </row>
    <row r="3647" spans="1:3" x14ac:dyDescent="0.25">
      <c r="A3647" s="8">
        <v>319326765</v>
      </c>
      <c r="B3647" s="6" t="s">
        <v>8704</v>
      </c>
      <c r="C3647" s="6" t="s">
        <v>8705</v>
      </c>
    </row>
    <row r="3648" spans="1:3" x14ac:dyDescent="0.25">
      <c r="A3648" s="8">
        <v>319149287</v>
      </c>
      <c r="B3648" s="6" t="s">
        <v>8706</v>
      </c>
      <c r="C3648" s="6" t="s">
        <v>8707</v>
      </c>
    </row>
    <row r="3649" spans="1:3" x14ac:dyDescent="0.25">
      <c r="A3649" s="8">
        <v>319135774</v>
      </c>
      <c r="B3649" s="6" t="s">
        <v>8708</v>
      </c>
      <c r="C3649" s="6" t="s">
        <v>8709</v>
      </c>
    </row>
    <row r="3650" spans="1:3" x14ac:dyDescent="0.25">
      <c r="A3650" s="8">
        <v>319220876</v>
      </c>
      <c r="B3650" s="6" t="s">
        <v>8710</v>
      </c>
      <c r="C3650" s="6" t="s">
        <v>8711</v>
      </c>
    </row>
    <row r="3651" spans="1:3" x14ac:dyDescent="0.25">
      <c r="A3651" s="8">
        <v>318309365</v>
      </c>
      <c r="B3651" s="6" t="s">
        <v>8712</v>
      </c>
      <c r="C3651" s="6" t="s">
        <v>8713</v>
      </c>
    </row>
    <row r="3652" spans="1:3" x14ac:dyDescent="0.25">
      <c r="A3652" s="8">
        <v>319179561</v>
      </c>
      <c r="B3652" s="6" t="s">
        <v>8714</v>
      </c>
      <c r="C3652" s="6" t="s">
        <v>8715</v>
      </c>
    </row>
    <row r="3653" spans="1:3" x14ac:dyDescent="0.25">
      <c r="A3653" s="8">
        <v>319114630</v>
      </c>
      <c r="B3653" s="6" t="s">
        <v>8716</v>
      </c>
      <c r="C3653" s="6" t="s">
        <v>8717</v>
      </c>
    </row>
    <row r="3654" spans="1:3" x14ac:dyDescent="0.25">
      <c r="A3654" s="8">
        <v>319009563</v>
      </c>
      <c r="B3654" s="6" t="s">
        <v>8718</v>
      </c>
      <c r="C3654" s="6" t="s">
        <v>8719</v>
      </c>
    </row>
    <row r="3655" spans="1:3" x14ac:dyDescent="0.25">
      <c r="A3655" s="8">
        <v>319012316</v>
      </c>
      <c r="B3655" s="6" t="s">
        <v>8720</v>
      </c>
      <c r="C3655" s="6" t="s">
        <v>8721</v>
      </c>
    </row>
    <row r="3656" spans="1:3" x14ac:dyDescent="0.25">
      <c r="A3656" s="8">
        <v>319165687</v>
      </c>
      <c r="B3656" s="6" t="s">
        <v>8722</v>
      </c>
      <c r="C3656" s="6" t="s">
        <v>8723</v>
      </c>
    </row>
    <row r="3657" spans="1:3" x14ac:dyDescent="0.25">
      <c r="A3657" s="8">
        <v>319335974</v>
      </c>
      <c r="B3657" s="6" t="s">
        <v>8724</v>
      </c>
      <c r="C3657" s="6" t="s">
        <v>8725</v>
      </c>
    </row>
    <row r="3658" spans="1:3" x14ac:dyDescent="0.25">
      <c r="A3658" s="8">
        <v>318015534</v>
      </c>
      <c r="B3658" s="6" t="s">
        <v>8726</v>
      </c>
      <c r="C3658" s="6" t="s">
        <v>8727</v>
      </c>
    </row>
    <row r="3659" spans="1:3" x14ac:dyDescent="0.25">
      <c r="A3659" s="8">
        <v>422069890</v>
      </c>
      <c r="B3659" s="6" t="s">
        <v>8728</v>
      </c>
      <c r="C3659" s="6" t="s">
        <v>8729</v>
      </c>
    </row>
    <row r="3660" spans="1:3" x14ac:dyDescent="0.25">
      <c r="A3660" s="8">
        <v>318040978</v>
      </c>
      <c r="B3660" s="6" t="s">
        <v>8730</v>
      </c>
      <c r="C3660" s="6" t="s">
        <v>8731</v>
      </c>
    </row>
    <row r="3661" spans="1:3" x14ac:dyDescent="0.25">
      <c r="A3661" s="8">
        <v>319298141</v>
      </c>
      <c r="B3661" s="6" t="s">
        <v>8732</v>
      </c>
      <c r="C3661" s="6" t="s">
        <v>8733</v>
      </c>
    </row>
    <row r="3662" spans="1:3" x14ac:dyDescent="0.25">
      <c r="A3662" s="8">
        <v>422126186</v>
      </c>
      <c r="B3662" s="6" t="s">
        <v>8734</v>
      </c>
      <c r="C3662" s="6" t="s">
        <v>8735</v>
      </c>
    </row>
    <row r="3663" spans="1:3" x14ac:dyDescent="0.25">
      <c r="A3663" s="8">
        <v>319165072</v>
      </c>
      <c r="B3663" s="6" t="s">
        <v>8736</v>
      </c>
      <c r="C3663" s="6" t="s">
        <v>8737</v>
      </c>
    </row>
    <row r="3664" spans="1:3" x14ac:dyDescent="0.25">
      <c r="A3664" s="8">
        <v>315182563</v>
      </c>
      <c r="B3664" s="6" t="s">
        <v>8738</v>
      </c>
      <c r="C3664" s="6" t="s">
        <v>8739</v>
      </c>
    </row>
    <row r="3665" spans="1:3" x14ac:dyDescent="0.25">
      <c r="A3665" s="8">
        <v>115005299</v>
      </c>
      <c r="B3665" s="6" t="s">
        <v>8740</v>
      </c>
      <c r="C3665" s="6" t="s">
        <v>8741</v>
      </c>
    </row>
    <row r="3666" spans="1:3" x14ac:dyDescent="0.25">
      <c r="A3666" s="8">
        <v>319222289</v>
      </c>
      <c r="B3666" s="6" t="s">
        <v>8742</v>
      </c>
      <c r="C3666" s="6" t="s">
        <v>8743</v>
      </c>
    </row>
    <row r="3667" spans="1:3" x14ac:dyDescent="0.25">
      <c r="A3667" s="8">
        <v>319021824</v>
      </c>
      <c r="B3667" s="6" t="s">
        <v>8744</v>
      </c>
      <c r="C3667" s="6" t="s">
        <v>8745</v>
      </c>
    </row>
    <row r="3668" spans="1:3" x14ac:dyDescent="0.25">
      <c r="A3668" s="8">
        <v>319156722</v>
      </c>
      <c r="B3668" s="6" t="s">
        <v>8746</v>
      </c>
      <c r="C3668" s="6" t="s">
        <v>8747</v>
      </c>
    </row>
    <row r="3669" spans="1:3" x14ac:dyDescent="0.25">
      <c r="A3669" s="8">
        <v>319289035</v>
      </c>
      <c r="B3669" s="6" t="s">
        <v>8748</v>
      </c>
      <c r="C3669" s="6" t="s">
        <v>8749</v>
      </c>
    </row>
    <row r="3670" spans="1:3" x14ac:dyDescent="0.25">
      <c r="A3670" s="8">
        <v>319065783</v>
      </c>
      <c r="B3670" s="6" t="s">
        <v>8750</v>
      </c>
      <c r="C3670" s="6" t="s">
        <v>8751</v>
      </c>
    </row>
    <row r="3671" spans="1:3" x14ac:dyDescent="0.25">
      <c r="A3671" s="8">
        <v>318070362</v>
      </c>
      <c r="B3671" s="6" t="s">
        <v>8752</v>
      </c>
      <c r="C3671" s="6" t="s">
        <v>8753</v>
      </c>
    </row>
    <row r="3672" spans="1:3" x14ac:dyDescent="0.25">
      <c r="A3672" s="8">
        <v>319193077</v>
      </c>
      <c r="B3672" s="6" t="s">
        <v>8754</v>
      </c>
      <c r="C3672" s="6" t="s">
        <v>8755</v>
      </c>
    </row>
    <row r="3673" spans="1:3" x14ac:dyDescent="0.25">
      <c r="A3673" s="8">
        <v>319327243</v>
      </c>
      <c r="B3673" s="6" t="s">
        <v>8756</v>
      </c>
      <c r="C3673" s="6" t="s">
        <v>8757</v>
      </c>
    </row>
    <row r="3674" spans="1:3" x14ac:dyDescent="0.25">
      <c r="A3674" s="8">
        <v>319049125</v>
      </c>
      <c r="B3674" s="6" t="s">
        <v>8758</v>
      </c>
      <c r="C3674" s="6" t="s">
        <v>8759</v>
      </c>
    </row>
    <row r="3675" spans="1:3" x14ac:dyDescent="0.25">
      <c r="A3675" s="8">
        <v>319196126</v>
      </c>
      <c r="B3675" s="6" t="s">
        <v>8760</v>
      </c>
      <c r="C3675" s="6" t="s">
        <v>8761</v>
      </c>
    </row>
    <row r="3676" spans="1:3" x14ac:dyDescent="0.25">
      <c r="A3676" s="8">
        <v>318009395</v>
      </c>
      <c r="B3676" s="6" t="s">
        <v>8762</v>
      </c>
      <c r="C3676" s="6" t="s">
        <v>8763</v>
      </c>
    </row>
    <row r="3677" spans="1:3" x14ac:dyDescent="0.25">
      <c r="A3677" s="8">
        <v>422111920</v>
      </c>
      <c r="B3677" s="6" t="s">
        <v>8764</v>
      </c>
      <c r="C3677" s="6" t="s">
        <v>8765</v>
      </c>
    </row>
    <row r="3678" spans="1:3" x14ac:dyDescent="0.25">
      <c r="A3678" s="8">
        <v>319134186</v>
      </c>
      <c r="B3678" s="6" t="s">
        <v>8766</v>
      </c>
      <c r="C3678" s="6" t="s">
        <v>8767</v>
      </c>
    </row>
    <row r="3679" spans="1:3" x14ac:dyDescent="0.25">
      <c r="A3679" s="8">
        <v>318010474</v>
      </c>
      <c r="B3679" s="6" t="s">
        <v>8768</v>
      </c>
      <c r="C3679" s="6" t="s">
        <v>8769</v>
      </c>
    </row>
    <row r="3680" spans="1:3" x14ac:dyDescent="0.25">
      <c r="A3680" s="8">
        <v>319147946</v>
      </c>
      <c r="B3680" s="6" t="s">
        <v>8770</v>
      </c>
      <c r="C3680" s="6" t="s">
        <v>8771</v>
      </c>
    </row>
    <row r="3681" spans="1:3" x14ac:dyDescent="0.25">
      <c r="A3681" s="8">
        <v>318275495</v>
      </c>
      <c r="B3681" s="6" t="s">
        <v>8772</v>
      </c>
      <c r="C3681" s="6" t="s">
        <v>8773</v>
      </c>
    </row>
    <row r="3682" spans="1:3" x14ac:dyDescent="0.25">
      <c r="A3682" s="8">
        <v>319070877</v>
      </c>
      <c r="B3682" s="6" t="s">
        <v>8774</v>
      </c>
      <c r="C3682" s="6" t="s">
        <v>8775</v>
      </c>
    </row>
    <row r="3683" spans="1:3" x14ac:dyDescent="0.25">
      <c r="A3683" s="8">
        <v>319232330</v>
      </c>
      <c r="B3683" s="6" t="s">
        <v>8776</v>
      </c>
      <c r="C3683" s="6" t="s">
        <v>8777</v>
      </c>
    </row>
    <row r="3684" spans="1:3" x14ac:dyDescent="0.25">
      <c r="A3684" s="8">
        <v>319037252</v>
      </c>
      <c r="B3684" s="6" t="s">
        <v>8778</v>
      </c>
      <c r="C3684" s="6" t="s">
        <v>8779</v>
      </c>
    </row>
    <row r="3685" spans="1:3" x14ac:dyDescent="0.25">
      <c r="A3685" s="8">
        <v>319257740</v>
      </c>
      <c r="B3685" s="6" t="s">
        <v>8780</v>
      </c>
      <c r="C3685" s="6" t="s">
        <v>8781</v>
      </c>
    </row>
    <row r="3686" spans="1:3" x14ac:dyDescent="0.25">
      <c r="A3686" s="8">
        <v>319263714</v>
      </c>
      <c r="B3686" s="6" t="s">
        <v>8782</v>
      </c>
      <c r="C3686" s="6" t="s">
        <v>8783</v>
      </c>
    </row>
    <row r="3687" spans="1:3" x14ac:dyDescent="0.25">
      <c r="A3687" s="8">
        <v>319091959</v>
      </c>
      <c r="B3687" s="6" t="s">
        <v>8784</v>
      </c>
      <c r="C3687" s="6" t="s">
        <v>8785</v>
      </c>
    </row>
    <row r="3688" spans="1:3" x14ac:dyDescent="0.25">
      <c r="A3688" s="8">
        <v>319278688</v>
      </c>
      <c r="B3688" s="6" t="s">
        <v>8786</v>
      </c>
      <c r="C3688" s="6" t="s">
        <v>8787</v>
      </c>
    </row>
    <row r="3689" spans="1:3" x14ac:dyDescent="0.25">
      <c r="A3689" s="8">
        <v>318031068</v>
      </c>
      <c r="B3689" s="6" t="s">
        <v>8788</v>
      </c>
      <c r="C3689" s="6" t="s">
        <v>8789</v>
      </c>
    </row>
    <row r="3690" spans="1:3" x14ac:dyDescent="0.25">
      <c r="A3690" s="8">
        <v>319227167</v>
      </c>
      <c r="B3690" s="6" t="s">
        <v>8790</v>
      </c>
      <c r="C3690" s="6" t="s">
        <v>8791</v>
      </c>
    </row>
    <row r="3691" spans="1:3" x14ac:dyDescent="0.25">
      <c r="A3691" s="8">
        <v>422026574</v>
      </c>
      <c r="B3691" s="6" t="s">
        <v>8792</v>
      </c>
      <c r="C3691" s="6" t="s">
        <v>8793</v>
      </c>
    </row>
    <row r="3692" spans="1:3" x14ac:dyDescent="0.25">
      <c r="A3692" s="8">
        <v>115005172</v>
      </c>
      <c r="B3692" s="6" t="s">
        <v>8794</v>
      </c>
      <c r="C3692" s="6" t="s">
        <v>8795</v>
      </c>
    </row>
    <row r="3693" spans="1:3" x14ac:dyDescent="0.25">
      <c r="A3693" s="8">
        <v>318221485</v>
      </c>
      <c r="B3693" s="6" t="s">
        <v>8796</v>
      </c>
      <c r="C3693" s="6" t="s">
        <v>8797</v>
      </c>
    </row>
    <row r="3694" spans="1:3" x14ac:dyDescent="0.25">
      <c r="A3694" s="8">
        <v>319196470</v>
      </c>
      <c r="B3694" s="6" t="s">
        <v>8798</v>
      </c>
      <c r="C3694" s="6" t="s">
        <v>8799</v>
      </c>
    </row>
    <row r="3695" spans="1:3" x14ac:dyDescent="0.25">
      <c r="A3695" s="8">
        <v>319126280</v>
      </c>
      <c r="B3695" s="6" t="s">
        <v>8800</v>
      </c>
      <c r="C3695" s="6" t="s">
        <v>8801</v>
      </c>
    </row>
    <row r="3696" spans="1:3" x14ac:dyDescent="0.25">
      <c r="A3696" s="8">
        <v>318261298</v>
      </c>
      <c r="B3696" s="6" t="s">
        <v>8802</v>
      </c>
      <c r="C3696" s="6" t="s">
        <v>8803</v>
      </c>
    </row>
    <row r="3697" spans="1:3" x14ac:dyDescent="0.25">
      <c r="A3697" s="8">
        <v>319223389</v>
      </c>
      <c r="B3697" s="6" t="s">
        <v>8804</v>
      </c>
      <c r="C3697" s="6" t="s">
        <v>8805</v>
      </c>
    </row>
    <row r="3698" spans="1:3" x14ac:dyDescent="0.25">
      <c r="A3698" s="8">
        <v>319303191</v>
      </c>
      <c r="B3698" s="6" t="s">
        <v>8806</v>
      </c>
      <c r="C3698" s="6" t="s">
        <v>8807</v>
      </c>
    </row>
    <row r="3699" spans="1:3" x14ac:dyDescent="0.25">
      <c r="A3699" s="8">
        <v>319325249</v>
      </c>
      <c r="B3699" s="6" t="s">
        <v>8808</v>
      </c>
      <c r="C3699" s="6" t="s">
        <v>8809</v>
      </c>
    </row>
    <row r="3700" spans="1:3" x14ac:dyDescent="0.25">
      <c r="A3700" s="8">
        <v>319187371</v>
      </c>
      <c r="B3700" s="6" t="s">
        <v>8810</v>
      </c>
      <c r="C3700" s="6" t="s">
        <v>8811</v>
      </c>
    </row>
    <row r="3701" spans="1:3" x14ac:dyDescent="0.25">
      <c r="A3701" s="8">
        <v>422075022</v>
      </c>
      <c r="B3701" s="6" t="s">
        <v>8812</v>
      </c>
      <c r="C3701" s="6" t="s">
        <v>8813</v>
      </c>
    </row>
    <row r="3702" spans="1:3" x14ac:dyDescent="0.25">
      <c r="A3702" s="8">
        <v>319334788</v>
      </c>
      <c r="B3702" s="6" t="s">
        <v>8814</v>
      </c>
      <c r="C3702" s="6" t="s">
        <v>8815</v>
      </c>
    </row>
    <row r="3703" spans="1:3" x14ac:dyDescent="0.25">
      <c r="A3703" s="8">
        <v>319309928</v>
      </c>
      <c r="B3703" s="6" t="s">
        <v>8816</v>
      </c>
      <c r="C3703" s="6" t="s">
        <v>8817</v>
      </c>
    </row>
    <row r="3704" spans="1:3" x14ac:dyDescent="0.25">
      <c r="A3704" s="8">
        <v>319175817</v>
      </c>
      <c r="B3704" s="6" t="s">
        <v>8818</v>
      </c>
      <c r="C3704" s="6" t="s">
        <v>8819</v>
      </c>
    </row>
    <row r="3705" spans="1:3" x14ac:dyDescent="0.25">
      <c r="A3705" s="8">
        <v>319158070</v>
      </c>
      <c r="B3705" s="6" t="s">
        <v>8820</v>
      </c>
      <c r="C3705" s="6" t="s">
        <v>8821</v>
      </c>
    </row>
    <row r="3706" spans="1:3" x14ac:dyDescent="0.25">
      <c r="A3706" s="8">
        <v>319126620</v>
      </c>
      <c r="B3706" s="6" t="s">
        <v>8822</v>
      </c>
      <c r="C3706" s="6" t="s">
        <v>8823</v>
      </c>
    </row>
    <row r="3707" spans="1:3" x14ac:dyDescent="0.25">
      <c r="A3707" s="8">
        <v>319269651</v>
      </c>
      <c r="B3707" s="6" t="s">
        <v>8824</v>
      </c>
      <c r="C3707" s="6" t="s">
        <v>8825</v>
      </c>
    </row>
    <row r="3708" spans="1:3" x14ac:dyDescent="0.25">
      <c r="A3708" s="8">
        <v>318260370</v>
      </c>
      <c r="B3708" s="6" t="s">
        <v>8826</v>
      </c>
      <c r="C3708" s="6" t="s">
        <v>8827</v>
      </c>
    </row>
    <row r="3709" spans="1:3" x14ac:dyDescent="0.25">
      <c r="A3709" s="8">
        <v>319021329</v>
      </c>
      <c r="B3709" s="6" t="s">
        <v>8828</v>
      </c>
      <c r="C3709" s="6" t="s">
        <v>8829</v>
      </c>
    </row>
    <row r="3710" spans="1:3" x14ac:dyDescent="0.25">
      <c r="A3710" s="8">
        <v>422116145</v>
      </c>
      <c r="B3710" s="6" t="s">
        <v>8830</v>
      </c>
      <c r="C3710" s="6" t="s">
        <v>8831</v>
      </c>
    </row>
    <row r="3711" spans="1:3" x14ac:dyDescent="0.25">
      <c r="A3711" s="8">
        <v>319143357</v>
      </c>
      <c r="B3711" s="6" t="s">
        <v>8832</v>
      </c>
      <c r="C3711" s="6" t="s">
        <v>8833</v>
      </c>
    </row>
    <row r="3712" spans="1:3" x14ac:dyDescent="0.25">
      <c r="A3712" s="8">
        <v>318074016</v>
      </c>
      <c r="B3712" s="6" t="s">
        <v>8834</v>
      </c>
      <c r="C3712" s="6" t="s">
        <v>8835</v>
      </c>
    </row>
    <row r="3713" spans="1:3" x14ac:dyDescent="0.25">
      <c r="A3713" s="8">
        <v>319143388</v>
      </c>
      <c r="B3713" s="6" t="s">
        <v>8836</v>
      </c>
      <c r="C3713" s="6" t="s">
        <v>8837</v>
      </c>
    </row>
    <row r="3714" spans="1:3" x14ac:dyDescent="0.25">
      <c r="A3714" s="8">
        <v>318153931</v>
      </c>
      <c r="B3714" s="6" t="s">
        <v>8838</v>
      </c>
      <c r="C3714" s="6" t="s">
        <v>8839</v>
      </c>
    </row>
    <row r="3715" spans="1:3" x14ac:dyDescent="0.25">
      <c r="A3715" s="8">
        <v>319035667</v>
      </c>
      <c r="B3715" s="6" t="s">
        <v>8840</v>
      </c>
      <c r="C3715" s="6" t="s">
        <v>8841</v>
      </c>
    </row>
    <row r="3716" spans="1:3" x14ac:dyDescent="0.25">
      <c r="A3716" s="8">
        <v>319042449</v>
      </c>
      <c r="B3716" s="6" t="s">
        <v>8842</v>
      </c>
      <c r="C3716" s="6" t="s">
        <v>8843</v>
      </c>
    </row>
    <row r="3717" spans="1:3" x14ac:dyDescent="0.25">
      <c r="A3717" s="8">
        <v>318351429</v>
      </c>
      <c r="B3717" s="6" t="s">
        <v>8844</v>
      </c>
      <c r="C3717" s="6" t="s">
        <v>8845</v>
      </c>
    </row>
    <row r="3718" spans="1:3" x14ac:dyDescent="0.25">
      <c r="A3718" s="8">
        <v>319077924</v>
      </c>
      <c r="B3718" s="6" t="s">
        <v>8846</v>
      </c>
      <c r="C3718" s="6" t="s">
        <v>8847</v>
      </c>
    </row>
    <row r="3719" spans="1:3" x14ac:dyDescent="0.25">
      <c r="A3719" s="8">
        <v>319185896</v>
      </c>
      <c r="B3719" s="6" t="s">
        <v>8848</v>
      </c>
      <c r="C3719" s="6" t="s">
        <v>8849</v>
      </c>
    </row>
    <row r="3720" spans="1:3" x14ac:dyDescent="0.25">
      <c r="A3720" s="8">
        <v>422110040</v>
      </c>
      <c r="B3720" s="6" t="s">
        <v>8850</v>
      </c>
      <c r="C3720" s="6" t="s">
        <v>8851</v>
      </c>
    </row>
    <row r="3721" spans="1:3" x14ac:dyDescent="0.25">
      <c r="A3721" s="8">
        <v>318210595</v>
      </c>
      <c r="B3721" s="6" t="s">
        <v>8852</v>
      </c>
      <c r="C3721" s="6" t="s">
        <v>8853</v>
      </c>
    </row>
    <row r="3722" spans="1:3" x14ac:dyDescent="0.25">
      <c r="A3722" s="8">
        <v>319019023</v>
      </c>
      <c r="B3722" s="6" t="s">
        <v>8854</v>
      </c>
      <c r="C3722" s="6" t="s">
        <v>8855</v>
      </c>
    </row>
    <row r="3723" spans="1:3" x14ac:dyDescent="0.25">
      <c r="A3723" s="8">
        <v>319328408</v>
      </c>
      <c r="B3723" s="6" t="s">
        <v>8856</v>
      </c>
      <c r="C3723" s="6" t="s">
        <v>8857</v>
      </c>
    </row>
    <row r="3724" spans="1:3" x14ac:dyDescent="0.25">
      <c r="A3724" s="8">
        <v>319330003</v>
      </c>
      <c r="B3724" s="6" t="s">
        <v>8858</v>
      </c>
      <c r="C3724" s="6" t="s">
        <v>8859</v>
      </c>
    </row>
    <row r="3725" spans="1:3" x14ac:dyDescent="0.25">
      <c r="A3725" s="8">
        <v>318740056</v>
      </c>
      <c r="B3725" s="6" t="s">
        <v>8860</v>
      </c>
      <c r="C3725" s="6" t="s">
        <v>8861</v>
      </c>
    </row>
    <row r="3726" spans="1:3" x14ac:dyDescent="0.25">
      <c r="A3726" s="8">
        <v>319210921</v>
      </c>
      <c r="B3726" s="6" t="s">
        <v>8862</v>
      </c>
      <c r="C3726" s="6" t="s">
        <v>8863</v>
      </c>
    </row>
    <row r="3727" spans="1:3" x14ac:dyDescent="0.25">
      <c r="A3727" s="8">
        <v>319085071</v>
      </c>
      <c r="B3727" s="6" t="s">
        <v>8864</v>
      </c>
      <c r="C3727" s="6" t="s">
        <v>8865</v>
      </c>
    </row>
    <row r="3728" spans="1:3" x14ac:dyDescent="0.25">
      <c r="A3728" s="8">
        <v>316332163</v>
      </c>
      <c r="B3728" s="6" t="s">
        <v>8866</v>
      </c>
      <c r="C3728" s="6" t="s">
        <v>8867</v>
      </c>
    </row>
    <row r="3729" spans="1:3" x14ac:dyDescent="0.25">
      <c r="A3729" s="8">
        <v>319122419</v>
      </c>
      <c r="B3729" s="6" t="s">
        <v>8868</v>
      </c>
      <c r="C3729" s="6" t="s">
        <v>8869</v>
      </c>
    </row>
    <row r="3730" spans="1:3" x14ac:dyDescent="0.25">
      <c r="A3730" s="8">
        <v>319119570</v>
      </c>
      <c r="B3730" s="6" t="s">
        <v>8870</v>
      </c>
      <c r="C3730" s="6" t="s">
        <v>8871</v>
      </c>
    </row>
    <row r="3731" spans="1:3" x14ac:dyDescent="0.25">
      <c r="A3731" s="8">
        <v>319139277</v>
      </c>
      <c r="B3731" s="6" t="s">
        <v>8872</v>
      </c>
      <c r="C3731" s="6" t="s">
        <v>8873</v>
      </c>
    </row>
    <row r="3732" spans="1:3" x14ac:dyDescent="0.25">
      <c r="A3732" s="8">
        <v>422032926</v>
      </c>
      <c r="B3732" s="6" t="s">
        <v>8874</v>
      </c>
      <c r="C3732" s="6" t="s">
        <v>8875</v>
      </c>
    </row>
    <row r="3733" spans="1:3" x14ac:dyDescent="0.25">
      <c r="A3733" s="8">
        <v>318277688</v>
      </c>
      <c r="B3733" s="6" t="s">
        <v>8876</v>
      </c>
      <c r="C3733" s="6" t="s">
        <v>8877</v>
      </c>
    </row>
    <row r="3734" spans="1:3" x14ac:dyDescent="0.25">
      <c r="A3734" s="8">
        <v>319113901</v>
      </c>
      <c r="B3734" s="6" t="s">
        <v>8878</v>
      </c>
      <c r="C3734" s="6" t="s">
        <v>8879</v>
      </c>
    </row>
    <row r="3735" spans="1:3" x14ac:dyDescent="0.25">
      <c r="A3735" s="8">
        <v>319000656</v>
      </c>
      <c r="B3735" s="6" t="s">
        <v>8880</v>
      </c>
      <c r="C3735" s="6" t="s">
        <v>8881</v>
      </c>
    </row>
    <row r="3736" spans="1:3" x14ac:dyDescent="0.25">
      <c r="A3736" s="8">
        <v>319270084</v>
      </c>
      <c r="B3736" s="6" t="s">
        <v>8882</v>
      </c>
      <c r="C3736" s="6" t="s">
        <v>8883</v>
      </c>
    </row>
    <row r="3737" spans="1:3" x14ac:dyDescent="0.25">
      <c r="A3737" s="8">
        <v>319041583</v>
      </c>
      <c r="B3737" s="6" t="s">
        <v>8884</v>
      </c>
      <c r="C3737" s="6" t="s">
        <v>8885</v>
      </c>
    </row>
    <row r="3738" spans="1:3" x14ac:dyDescent="0.25">
      <c r="A3738" s="8">
        <v>319203716</v>
      </c>
      <c r="B3738" s="6" t="s">
        <v>8886</v>
      </c>
      <c r="C3738" s="6" t="s">
        <v>8887</v>
      </c>
    </row>
    <row r="3739" spans="1:3" x14ac:dyDescent="0.25">
      <c r="A3739" s="8">
        <v>319076460</v>
      </c>
      <c r="B3739" s="6" t="s">
        <v>8888</v>
      </c>
      <c r="C3739" s="6" t="s">
        <v>8889</v>
      </c>
    </row>
    <row r="3740" spans="1:3" x14ac:dyDescent="0.25">
      <c r="A3740" s="8">
        <v>319294105</v>
      </c>
      <c r="B3740" s="6" t="s">
        <v>8890</v>
      </c>
      <c r="C3740" s="6" t="s">
        <v>8891</v>
      </c>
    </row>
    <row r="3741" spans="1:3" x14ac:dyDescent="0.25">
      <c r="A3741" s="8">
        <v>319171857</v>
      </c>
      <c r="B3741" s="6" t="s">
        <v>8892</v>
      </c>
      <c r="C3741" s="6" t="s">
        <v>8893</v>
      </c>
    </row>
    <row r="3742" spans="1:3" x14ac:dyDescent="0.25">
      <c r="A3742" s="8">
        <v>318119371</v>
      </c>
      <c r="B3742" s="6" t="s">
        <v>8894</v>
      </c>
      <c r="C3742" s="6" t="s">
        <v>8895</v>
      </c>
    </row>
    <row r="3743" spans="1:3" x14ac:dyDescent="0.25">
      <c r="A3743" s="8">
        <v>319042834</v>
      </c>
      <c r="B3743" s="6" t="s">
        <v>8896</v>
      </c>
      <c r="C3743" s="6" t="s">
        <v>8897</v>
      </c>
    </row>
    <row r="3744" spans="1:3" x14ac:dyDescent="0.25">
      <c r="A3744" s="8">
        <v>422013680</v>
      </c>
      <c r="B3744" s="6" t="s">
        <v>8898</v>
      </c>
      <c r="C3744" s="6" t="s">
        <v>8899</v>
      </c>
    </row>
    <row r="3745" spans="1:3" x14ac:dyDescent="0.25">
      <c r="A3745" s="8">
        <v>319000979</v>
      </c>
      <c r="B3745" s="6" t="s">
        <v>8900</v>
      </c>
      <c r="C3745" s="6" t="s">
        <v>8901</v>
      </c>
    </row>
    <row r="3746" spans="1:3" x14ac:dyDescent="0.25">
      <c r="A3746" s="8">
        <v>319058262</v>
      </c>
      <c r="B3746" s="6" t="s">
        <v>8902</v>
      </c>
      <c r="C3746" s="6" t="s">
        <v>8903</v>
      </c>
    </row>
    <row r="3747" spans="1:3" x14ac:dyDescent="0.25">
      <c r="A3747" s="8">
        <v>318271820</v>
      </c>
      <c r="B3747" s="6" t="s">
        <v>8904</v>
      </c>
      <c r="C3747" s="6" t="s">
        <v>8905</v>
      </c>
    </row>
    <row r="3748" spans="1:3" x14ac:dyDescent="0.25">
      <c r="A3748" s="8">
        <v>319217384</v>
      </c>
      <c r="B3748" s="6" t="s">
        <v>8906</v>
      </c>
      <c r="C3748" s="6" t="s">
        <v>8907</v>
      </c>
    </row>
    <row r="3749" spans="1:3" x14ac:dyDescent="0.25">
      <c r="A3749" s="8">
        <v>318247029</v>
      </c>
      <c r="B3749" s="6" t="s">
        <v>8908</v>
      </c>
      <c r="C3749" s="6" t="s">
        <v>8909</v>
      </c>
    </row>
    <row r="3750" spans="1:3" x14ac:dyDescent="0.25">
      <c r="A3750" s="8">
        <v>319314050</v>
      </c>
      <c r="B3750" s="6" t="s">
        <v>8910</v>
      </c>
      <c r="C3750" s="6" t="s">
        <v>8911</v>
      </c>
    </row>
    <row r="3751" spans="1:3" x14ac:dyDescent="0.25">
      <c r="A3751" s="8">
        <v>422055167</v>
      </c>
      <c r="B3751" s="6" t="s">
        <v>8912</v>
      </c>
      <c r="C3751" s="6" t="s">
        <v>8913</v>
      </c>
    </row>
    <row r="3752" spans="1:3" x14ac:dyDescent="0.25">
      <c r="A3752" s="8">
        <v>422082213</v>
      </c>
      <c r="B3752" s="6" t="s">
        <v>8914</v>
      </c>
      <c r="C3752" s="6" t="s">
        <v>8915</v>
      </c>
    </row>
    <row r="3753" spans="1:3" x14ac:dyDescent="0.25">
      <c r="A3753" s="8">
        <v>319140686</v>
      </c>
      <c r="B3753" s="6" t="s">
        <v>8916</v>
      </c>
      <c r="C3753" s="6" t="s">
        <v>8917</v>
      </c>
    </row>
    <row r="3754" spans="1:3" x14ac:dyDescent="0.25">
      <c r="A3754" s="8">
        <v>319210385</v>
      </c>
      <c r="B3754" s="6" t="s">
        <v>8918</v>
      </c>
      <c r="C3754" s="6" t="s">
        <v>8919</v>
      </c>
    </row>
    <row r="3755" spans="1:3" x14ac:dyDescent="0.25">
      <c r="A3755" s="8">
        <v>318052645</v>
      </c>
      <c r="B3755" s="6" t="s">
        <v>8920</v>
      </c>
      <c r="C3755" s="6" t="s">
        <v>8921</v>
      </c>
    </row>
    <row r="3756" spans="1:3" x14ac:dyDescent="0.25">
      <c r="A3756" s="8">
        <v>319054886</v>
      </c>
      <c r="B3756" s="6" t="s">
        <v>8922</v>
      </c>
      <c r="C3756" s="6" t="s">
        <v>8923</v>
      </c>
    </row>
    <row r="3757" spans="1:3" x14ac:dyDescent="0.25">
      <c r="A3757" s="8">
        <v>318157173</v>
      </c>
      <c r="B3757" s="6" t="s">
        <v>8924</v>
      </c>
      <c r="C3757" s="6" t="s">
        <v>8925</v>
      </c>
    </row>
    <row r="3758" spans="1:3" x14ac:dyDescent="0.25">
      <c r="A3758" s="8">
        <v>318191472</v>
      </c>
      <c r="B3758" s="6" t="s">
        <v>8926</v>
      </c>
      <c r="C3758" s="6" t="s">
        <v>8927</v>
      </c>
    </row>
    <row r="3759" spans="1:3" x14ac:dyDescent="0.25">
      <c r="A3759" s="8">
        <v>422082158</v>
      </c>
      <c r="B3759" s="6" t="s">
        <v>8928</v>
      </c>
      <c r="C3759" s="6" t="s">
        <v>8929</v>
      </c>
    </row>
    <row r="3760" spans="1:3" x14ac:dyDescent="0.25">
      <c r="A3760" s="8">
        <v>319313974</v>
      </c>
      <c r="B3760" s="6" t="s">
        <v>8930</v>
      </c>
      <c r="C3760" s="6" t="s">
        <v>8931</v>
      </c>
    </row>
    <row r="3761" spans="1:3" x14ac:dyDescent="0.25">
      <c r="A3761" s="8">
        <v>318162528</v>
      </c>
      <c r="B3761" s="6" t="s">
        <v>8932</v>
      </c>
      <c r="C3761" s="6" t="s">
        <v>8933</v>
      </c>
    </row>
    <row r="3762" spans="1:3" x14ac:dyDescent="0.25">
      <c r="A3762" s="8">
        <v>319265536</v>
      </c>
      <c r="B3762" s="6" t="s">
        <v>8934</v>
      </c>
      <c r="C3762" s="6" t="s">
        <v>8935</v>
      </c>
    </row>
    <row r="3763" spans="1:3" x14ac:dyDescent="0.25">
      <c r="A3763" s="8">
        <v>319056127</v>
      </c>
      <c r="B3763" s="6" t="s">
        <v>8936</v>
      </c>
      <c r="C3763" s="6" t="s">
        <v>8937</v>
      </c>
    </row>
    <row r="3764" spans="1:3" x14ac:dyDescent="0.25">
      <c r="A3764" s="8">
        <v>318307309</v>
      </c>
      <c r="B3764" s="6" t="s">
        <v>8938</v>
      </c>
      <c r="C3764" s="6" t="s">
        <v>8939</v>
      </c>
    </row>
    <row r="3765" spans="1:3" x14ac:dyDescent="0.25">
      <c r="A3765" s="8">
        <v>422056951</v>
      </c>
      <c r="B3765" s="6" t="s">
        <v>8940</v>
      </c>
      <c r="C3765" s="6" t="s">
        <v>8941</v>
      </c>
    </row>
    <row r="3766" spans="1:3" x14ac:dyDescent="0.25">
      <c r="A3766" s="8">
        <v>319130418</v>
      </c>
      <c r="B3766" s="6" t="s">
        <v>8942</v>
      </c>
      <c r="C3766" s="6" t="s">
        <v>8943</v>
      </c>
    </row>
    <row r="3767" spans="1:3" x14ac:dyDescent="0.25">
      <c r="A3767" s="8">
        <v>319275326</v>
      </c>
      <c r="B3767" s="6" t="s">
        <v>8944</v>
      </c>
      <c r="C3767" s="6" t="s">
        <v>8945</v>
      </c>
    </row>
    <row r="3768" spans="1:3" x14ac:dyDescent="0.25">
      <c r="A3768" s="8">
        <v>319089141</v>
      </c>
      <c r="B3768" s="6" t="s">
        <v>8946</v>
      </c>
      <c r="C3768" s="6" t="s">
        <v>8947</v>
      </c>
    </row>
    <row r="3769" spans="1:3" x14ac:dyDescent="0.25">
      <c r="A3769" s="8">
        <v>319240236</v>
      </c>
      <c r="B3769" s="6" t="s">
        <v>8948</v>
      </c>
      <c r="C3769" s="6" t="s">
        <v>8949</v>
      </c>
    </row>
    <row r="3770" spans="1:3" x14ac:dyDescent="0.25">
      <c r="A3770" s="8">
        <v>319178856</v>
      </c>
      <c r="B3770" s="6" t="s">
        <v>8950</v>
      </c>
      <c r="C3770" s="6" t="s">
        <v>8951</v>
      </c>
    </row>
    <row r="3771" spans="1:3" x14ac:dyDescent="0.25">
      <c r="A3771" s="8">
        <v>319156492</v>
      </c>
      <c r="B3771" s="6" t="s">
        <v>8952</v>
      </c>
      <c r="C3771" s="6" t="s">
        <v>8953</v>
      </c>
    </row>
    <row r="3772" spans="1:3" x14ac:dyDescent="0.25">
      <c r="A3772" s="8">
        <v>319031016</v>
      </c>
      <c r="B3772" s="6" t="s">
        <v>8954</v>
      </c>
      <c r="C3772" s="6" t="s">
        <v>8955</v>
      </c>
    </row>
    <row r="3773" spans="1:3" x14ac:dyDescent="0.25">
      <c r="A3773" s="8">
        <v>422117977</v>
      </c>
      <c r="B3773" s="6" t="s">
        <v>8956</v>
      </c>
      <c r="C3773" s="6" t="s">
        <v>8957</v>
      </c>
    </row>
    <row r="3774" spans="1:3" x14ac:dyDescent="0.25">
      <c r="A3774" s="8">
        <v>319255179</v>
      </c>
      <c r="B3774" s="6" t="s">
        <v>8958</v>
      </c>
      <c r="C3774" s="6" t="s">
        <v>8959</v>
      </c>
    </row>
    <row r="3775" spans="1:3" x14ac:dyDescent="0.25">
      <c r="A3775" s="8">
        <v>319282751</v>
      </c>
      <c r="B3775" s="6" t="s">
        <v>8960</v>
      </c>
      <c r="C3775" s="6" t="s">
        <v>8961</v>
      </c>
    </row>
    <row r="3776" spans="1:3" x14ac:dyDescent="0.25">
      <c r="A3776" s="8">
        <v>319276024</v>
      </c>
      <c r="B3776" s="6" t="s">
        <v>8962</v>
      </c>
      <c r="C3776" s="6" t="s">
        <v>8963</v>
      </c>
    </row>
    <row r="3777" spans="1:3" x14ac:dyDescent="0.25">
      <c r="A3777" s="8">
        <v>319039706</v>
      </c>
      <c r="B3777" s="6" t="s">
        <v>8964</v>
      </c>
      <c r="C3777" s="6" t="s">
        <v>8965</v>
      </c>
    </row>
    <row r="3778" spans="1:3" x14ac:dyDescent="0.25">
      <c r="A3778" s="8">
        <v>318102056</v>
      </c>
      <c r="B3778" s="6" t="s">
        <v>8966</v>
      </c>
      <c r="C3778" s="6" t="s">
        <v>8967</v>
      </c>
    </row>
    <row r="3779" spans="1:3" x14ac:dyDescent="0.25">
      <c r="A3779" s="8">
        <v>319074772</v>
      </c>
      <c r="B3779" s="6" t="s">
        <v>8968</v>
      </c>
      <c r="C3779" s="6" t="s">
        <v>8969</v>
      </c>
    </row>
    <row r="3780" spans="1:3" x14ac:dyDescent="0.25">
      <c r="A3780" s="8">
        <v>319033089</v>
      </c>
      <c r="B3780" s="6" t="s">
        <v>8970</v>
      </c>
      <c r="C3780" s="6" t="s">
        <v>8971</v>
      </c>
    </row>
    <row r="3781" spans="1:3" x14ac:dyDescent="0.25">
      <c r="A3781" s="8">
        <v>319024409</v>
      </c>
      <c r="B3781" s="6" t="s">
        <v>8972</v>
      </c>
      <c r="C3781" s="6" t="s">
        <v>8973</v>
      </c>
    </row>
    <row r="3782" spans="1:3" x14ac:dyDescent="0.25">
      <c r="A3782" s="8">
        <v>422050117</v>
      </c>
      <c r="B3782" s="6" t="s">
        <v>8974</v>
      </c>
      <c r="C3782" s="6" t="s">
        <v>8975</v>
      </c>
    </row>
    <row r="3783" spans="1:3" x14ac:dyDescent="0.25">
      <c r="A3783" s="8">
        <v>422072636</v>
      </c>
      <c r="B3783" s="6" t="s">
        <v>8976</v>
      </c>
      <c r="C3783" s="6" t="s">
        <v>8977</v>
      </c>
    </row>
    <row r="3784" spans="1:3" x14ac:dyDescent="0.25">
      <c r="A3784" s="8">
        <v>318149992</v>
      </c>
      <c r="B3784" s="6" t="s">
        <v>8978</v>
      </c>
      <c r="C3784" s="6" t="s">
        <v>8979</v>
      </c>
    </row>
    <row r="3785" spans="1:3" x14ac:dyDescent="0.25">
      <c r="A3785" s="8">
        <v>318182160</v>
      </c>
      <c r="B3785" s="6" t="s">
        <v>8980</v>
      </c>
      <c r="C3785" s="6" t="s">
        <v>8981</v>
      </c>
    </row>
    <row r="3786" spans="1:3" x14ac:dyDescent="0.25">
      <c r="A3786" s="8">
        <v>319276141</v>
      </c>
      <c r="B3786" s="6" t="s">
        <v>8982</v>
      </c>
      <c r="C3786" s="6" t="s">
        <v>8983</v>
      </c>
    </row>
    <row r="3787" spans="1:3" x14ac:dyDescent="0.25">
      <c r="A3787" s="8">
        <v>319171228</v>
      </c>
      <c r="B3787" s="6" t="s">
        <v>8984</v>
      </c>
      <c r="C3787" s="6" t="s">
        <v>8985</v>
      </c>
    </row>
    <row r="3788" spans="1:3" x14ac:dyDescent="0.25">
      <c r="A3788" s="8">
        <v>317128312</v>
      </c>
      <c r="B3788" s="6" t="s">
        <v>8986</v>
      </c>
      <c r="C3788" s="6" t="s">
        <v>8987</v>
      </c>
    </row>
    <row r="3789" spans="1:3" x14ac:dyDescent="0.25">
      <c r="A3789" s="8">
        <v>318182184</v>
      </c>
      <c r="B3789" s="6" t="s">
        <v>8988</v>
      </c>
      <c r="C3789" s="6" t="s">
        <v>8989</v>
      </c>
    </row>
    <row r="3790" spans="1:3" x14ac:dyDescent="0.25">
      <c r="A3790" s="8">
        <v>318234946</v>
      </c>
      <c r="B3790" s="6" t="s">
        <v>8990</v>
      </c>
      <c r="C3790" s="6" t="s">
        <v>8991</v>
      </c>
    </row>
    <row r="3791" spans="1:3" x14ac:dyDescent="0.25">
      <c r="A3791" s="8">
        <v>318079705</v>
      </c>
      <c r="B3791" s="6" t="s">
        <v>8992</v>
      </c>
      <c r="C3791" s="6" t="s">
        <v>8993</v>
      </c>
    </row>
    <row r="3792" spans="1:3" x14ac:dyDescent="0.25">
      <c r="A3792" s="8">
        <v>319097463</v>
      </c>
      <c r="B3792" s="6" t="s">
        <v>8994</v>
      </c>
      <c r="C3792" s="6" t="s">
        <v>8995</v>
      </c>
    </row>
    <row r="3793" spans="1:3" x14ac:dyDescent="0.25">
      <c r="A3793" s="8">
        <v>318572718</v>
      </c>
      <c r="B3793" s="6" t="s">
        <v>8996</v>
      </c>
      <c r="C3793" s="6" t="s">
        <v>8997</v>
      </c>
    </row>
    <row r="3794" spans="1:3" x14ac:dyDescent="0.25">
      <c r="A3794" s="8">
        <v>319123124</v>
      </c>
      <c r="B3794" s="6" t="s">
        <v>8998</v>
      </c>
      <c r="C3794" s="6" t="s">
        <v>8999</v>
      </c>
    </row>
    <row r="3795" spans="1:3" x14ac:dyDescent="0.25">
      <c r="A3795" s="8">
        <v>319050424</v>
      </c>
      <c r="B3795" s="6" t="s">
        <v>9000</v>
      </c>
      <c r="C3795" s="6" t="s">
        <v>9001</v>
      </c>
    </row>
    <row r="3796" spans="1:3" x14ac:dyDescent="0.25">
      <c r="A3796" s="8">
        <v>319170953</v>
      </c>
      <c r="B3796" s="6" t="s">
        <v>9002</v>
      </c>
      <c r="C3796" s="6" t="s">
        <v>9003</v>
      </c>
    </row>
    <row r="3797" spans="1:3" x14ac:dyDescent="0.25">
      <c r="A3797" s="8">
        <v>318175247</v>
      </c>
      <c r="B3797" s="6" t="s">
        <v>9004</v>
      </c>
      <c r="C3797" s="6" t="s">
        <v>9005</v>
      </c>
    </row>
    <row r="3798" spans="1:3" x14ac:dyDescent="0.25">
      <c r="A3798" s="8">
        <v>318058960</v>
      </c>
      <c r="B3798" s="6" t="s">
        <v>9006</v>
      </c>
      <c r="C3798" s="6" t="s">
        <v>9007</v>
      </c>
    </row>
    <row r="3799" spans="1:3" x14ac:dyDescent="0.25">
      <c r="A3799" s="8">
        <v>319187814</v>
      </c>
      <c r="B3799" s="6" t="s">
        <v>9008</v>
      </c>
      <c r="C3799" s="6" t="s">
        <v>9009</v>
      </c>
    </row>
    <row r="3800" spans="1:3" x14ac:dyDescent="0.25">
      <c r="A3800" s="8">
        <v>319283741</v>
      </c>
      <c r="B3800" s="6" t="s">
        <v>9010</v>
      </c>
      <c r="C3800" s="6" t="s">
        <v>9011</v>
      </c>
    </row>
    <row r="3801" spans="1:3" x14ac:dyDescent="0.25">
      <c r="A3801" s="8">
        <v>422046219</v>
      </c>
      <c r="B3801" s="6" t="s">
        <v>9012</v>
      </c>
      <c r="C3801" s="6" t="s">
        <v>9013</v>
      </c>
    </row>
    <row r="3802" spans="1:3" x14ac:dyDescent="0.25">
      <c r="A3802" s="8">
        <v>319339549</v>
      </c>
      <c r="B3802" s="6" t="s">
        <v>9014</v>
      </c>
      <c r="C3802" s="6" t="s">
        <v>9015</v>
      </c>
    </row>
    <row r="3803" spans="1:3" x14ac:dyDescent="0.25">
      <c r="A3803" s="8">
        <v>319224678</v>
      </c>
      <c r="B3803" s="6" t="s">
        <v>9016</v>
      </c>
      <c r="C3803" s="6" t="s">
        <v>9017</v>
      </c>
    </row>
    <row r="3804" spans="1:3" x14ac:dyDescent="0.25">
      <c r="A3804" s="8">
        <v>319235355</v>
      </c>
      <c r="B3804" s="6" t="s">
        <v>9018</v>
      </c>
      <c r="C3804" s="6" t="s">
        <v>9019</v>
      </c>
    </row>
    <row r="3805" spans="1:3" x14ac:dyDescent="0.25">
      <c r="A3805" s="8">
        <v>319032697</v>
      </c>
      <c r="B3805" s="6" t="s">
        <v>9020</v>
      </c>
      <c r="C3805" s="6" t="s">
        <v>9021</v>
      </c>
    </row>
    <row r="3806" spans="1:3" x14ac:dyDescent="0.25">
      <c r="A3806" s="8">
        <v>319202829</v>
      </c>
      <c r="B3806" s="6" t="s">
        <v>9022</v>
      </c>
      <c r="C3806" s="6" t="s">
        <v>9023</v>
      </c>
    </row>
    <row r="3807" spans="1:3" x14ac:dyDescent="0.25">
      <c r="A3807" s="8">
        <v>319190416</v>
      </c>
      <c r="B3807" s="6" t="s">
        <v>9024</v>
      </c>
      <c r="C3807" s="6" t="s">
        <v>9025</v>
      </c>
    </row>
    <row r="3808" spans="1:3" x14ac:dyDescent="0.25">
      <c r="A3808" s="8">
        <v>319250521</v>
      </c>
      <c r="B3808" s="6" t="s">
        <v>9026</v>
      </c>
      <c r="C3808" s="6" t="s">
        <v>9027</v>
      </c>
    </row>
    <row r="3809" spans="1:3" x14ac:dyDescent="0.25">
      <c r="A3809" s="8">
        <v>318085504</v>
      </c>
      <c r="B3809" s="6" t="s">
        <v>9028</v>
      </c>
      <c r="C3809" s="6" t="s">
        <v>9029</v>
      </c>
    </row>
    <row r="3810" spans="1:3" x14ac:dyDescent="0.25">
      <c r="A3810" s="8">
        <v>318337456</v>
      </c>
      <c r="B3810" s="6" t="s">
        <v>9030</v>
      </c>
      <c r="C3810" s="6" t="s">
        <v>9031</v>
      </c>
    </row>
    <row r="3811" spans="1:3" x14ac:dyDescent="0.25">
      <c r="A3811" s="8">
        <v>319112193</v>
      </c>
      <c r="B3811" s="6" t="s">
        <v>9032</v>
      </c>
      <c r="C3811" s="6" t="s">
        <v>9033</v>
      </c>
    </row>
    <row r="3812" spans="1:3" x14ac:dyDescent="0.25">
      <c r="A3812" s="8">
        <v>319025334</v>
      </c>
      <c r="B3812" s="6" t="s">
        <v>9034</v>
      </c>
      <c r="C3812" s="6" t="s">
        <v>9035</v>
      </c>
    </row>
    <row r="3813" spans="1:3" x14ac:dyDescent="0.25">
      <c r="A3813" s="8">
        <v>319185308</v>
      </c>
      <c r="B3813" s="6" t="s">
        <v>9036</v>
      </c>
      <c r="C3813" s="6" t="s">
        <v>9037</v>
      </c>
    </row>
    <row r="3814" spans="1:3" x14ac:dyDescent="0.25">
      <c r="A3814" s="8">
        <v>115000854</v>
      </c>
      <c r="B3814" s="6" t="s">
        <v>9038</v>
      </c>
      <c r="C3814" s="6" t="s">
        <v>9039</v>
      </c>
    </row>
    <row r="3815" spans="1:3" x14ac:dyDescent="0.25">
      <c r="A3815" s="8">
        <v>319169269</v>
      </c>
      <c r="B3815" s="6" t="s">
        <v>9040</v>
      </c>
      <c r="C3815" s="6" t="s">
        <v>9041</v>
      </c>
    </row>
    <row r="3816" spans="1:3" x14ac:dyDescent="0.25">
      <c r="A3816" s="8">
        <v>319053559</v>
      </c>
      <c r="B3816" s="6" t="s">
        <v>9042</v>
      </c>
      <c r="C3816" s="6" t="s">
        <v>9043</v>
      </c>
    </row>
    <row r="3817" spans="1:3" x14ac:dyDescent="0.25">
      <c r="A3817" s="8">
        <v>319049572</v>
      </c>
      <c r="B3817" s="6" t="s">
        <v>9044</v>
      </c>
      <c r="C3817" s="6" t="s">
        <v>9045</v>
      </c>
    </row>
    <row r="3818" spans="1:3" x14ac:dyDescent="0.25">
      <c r="A3818" s="8">
        <v>116007069</v>
      </c>
      <c r="B3818" s="6" t="s">
        <v>9046</v>
      </c>
      <c r="C3818" s="6" t="s">
        <v>9047</v>
      </c>
    </row>
    <row r="3819" spans="1:3" x14ac:dyDescent="0.25">
      <c r="A3819" s="8">
        <v>319221457</v>
      </c>
      <c r="B3819" s="6" t="s">
        <v>9048</v>
      </c>
      <c r="C3819" s="6" t="s">
        <v>9049</v>
      </c>
    </row>
    <row r="3820" spans="1:3" x14ac:dyDescent="0.25">
      <c r="A3820" s="8">
        <v>422004660</v>
      </c>
      <c r="B3820" s="6" t="s">
        <v>9050</v>
      </c>
      <c r="C3820" s="6" t="s">
        <v>9051</v>
      </c>
    </row>
    <row r="3821" spans="1:3" x14ac:dyDescent="0.25">
      <c r="A3821" s="8">
        <v>422133449</v>
      </c>
      <c r="B3821" s="6" t="s">
        <v>9052</v>
      </c>
      <c r="C3821" s="6" t="s">
        <v>9053</v>
      </c>
    </row>
    <row r="3822" spans="1:3" x14ac:dyDescent="0.25">
      <c r="A3822" s="8">
        <v>422014900</v>
      </c>
      <c r="B3822" s="6" t="s">
        <v>9054</v>
      </c>
      <c r="C3822" s="6" t="s">
        <v>9055</v>
      </c>
    </row>
    <row r="3823" spans="1:3" x14ac:dyDescent="0.25">
      <c r="A3823" s="8">
        <v>318279871</v>
      </c>
      <c r="B3823" s="6" t="s">
        <v>9056</v>
      </c>
      <c r="C3823" s="6" t="s">
        <v>9057</v>
      </c>
    </row>
    <row r="3824" spans="1:3" x14ac:dyDescent="0.25">
      <c r="A3824" s="8">
        <v>319234279</v>
      </c>
      <c r="B3824" s="6" t="s">
        <v>9058</v>
      </c>
      <c r="C3824" s="6" t="s">
        <v>9059</v>
      </c>
    </row>
    <row r="3825" spans="1:3" x14ac:dyDescent="0.25">
      <c r="A3825" s="8">
        <v>318132127</v>
      </c>
      <c r="B3825" s="6" t="s">
        <v>9060</v>
      </c>
      <c r="C3825" s="6" t="s">
        <v>9061</v>
      </c>
    </row>
    <row r="3826" spans="1:3" x14ac:dyDescent="0.25">
      <c r="A3826" s="8">
        <v>422046776</v>
      </c>
      <c r="B3826" s="6" t="s">
        <v>9062</v>
      </c>
      <c r="C3826" s="6" t="s">
        <v>9063</v>
      </c>
    </row>
    <row r="3827" spans="1:3" x14ac:dyDescent="0.25">
      <c r="A3827" s="8">
        <v>422013673</v>
      </c>
      <c r="B3827" s="6" t="s">
        <v>9064</v>
      </c>
      <c r="C3827" s="6" t="s">
        <v>9065</v>
      </c>
    </row>
    <row r="3828" spans="1:3" x14ac:dyDescent="0.25">
      <c r="A3828" s="8">
        <v>319325885</v>
      </c>
      <c r="B3828" s="6" t="s">
        <v>9066</v>
      </c>
      <c r="C3828" s="6" t="s">
        <v>9067</v>
      </c>
    </row>
    <row r="3829" spans="1:3" x14ac:dyDescent="0.25">
      <c r="A3829" s="8">
        <v>319185528</v>
      </c>
      <c r="B3829" s="6" t="s">
        <v>9068</v>
      </c>
      <c r="C3829" s="6" t="s">
        <v>9069</v>
      </c>
    </row>
    <row r="3830" spans="1:3" x14ac:dyDescent="0.25">
      <c r="A3830" s="8">
        <v>319112148</v>
      </c>
      <c r="B3830" s="6" t="s">
        <v>9070</v>
      </c>
      <c r="C3830" s="6" t="s">
        <v>9071</v>
      </c>
    </row>
    <row r="3831" spans="1:3" x14ac:dyDescent="0.25">
      <c r="A3831" s="8">
        <v>319006610</v>
      </c>
      <c r="B3831" s="6" t="s">
        <v>9072</v>
      </c>
      <c r="C3831" s="6" t="s">
        <v>9073</v>
      </c>
    </row>
    <row r="3832" spans="1:3" x14ac:dyDescent="0.25">
      <c r="A3832" s="8">
        <v>318136833</v>
      </c>
      <c r="B3832" s="6" t="s">
        <v>9074</v>
      </c>
      <c r="C3832" s="6" t="s">
        <v>9075</v>
      </c>
    </row>
    <row r="3833" spans="1:3" x14ac:dyDescent="0.25">
      <c r="A3833" s="8">
        <v>319117480</v>
      </c>
      <c r="B3833" s="6" t="s">
        <v>9076</v>
      </c>
      <c r="C3833" s="6" t="s">
        <v>9077</v>
      </c>
    </row>
    <row r="3834" spans="1:3" x14ac:dyDescent="0.25">
      <c r="A3834" s="8">
        <v>319202908</v>
      </c>
      <c r="B3834" s="6" t="s">
        <v>9078</v>
      </c>
      <c r="C3834" s="6" t="s">
        <v>9079</v>
      </c>
    </row>
    <row r="3835" spans="1:3" x14ac:dyDescent="0.25">
      <c r="A3835" s="8">
        <v>319127074</v>
      </c>
      <c r="B3835" s="6" t="s">
        <v>9080</v>
      </c>
      <c r="C3835" s="6" t="s">
        <v>9081</v>
      </c>
    </row>
    <row r="3836" spans="1:3" x14ac:dyDescent="0.25">
      <c r="A3836" s="8">
        <v>319165096</v>
      </c>
      <c r="B3836" s="6" t="s">
        <v>9082</v>
      </c>
      <c r="C3836" s="6" t="s">
        <v>9083</v>
      </c>
    </row>
    <row r="3837" spans="1:3" x14ac:dyDescent="0.25">
      <c r="A3837" s="8">
        <v>319046203</v>
      </c>
      <c r="B3837" s="6" t="s">
        <v>9084</v>
      </c>
      <c r="C3837" s="6" t="s">
        <v>9085</v>
      </c>
    </row>
    <row r="3838" spans="1:3" x14ac:dyDescent="0.25">
      <c r="A3838" s="8">
        <v>319165223</v>
      </c>
      <c r="B3838" s="6" t="s">
        <v>9086</v>
      </c>
      <c r="C3838" s="6" t="s">
        <v>9087</v>
      </c>
    </row>
    <row r="3839" spans="1:3" x14ac:dyDescent="0.25">
      <c r="A3839" s="8">
        <v>319029071</v>
      </c>
      <c r="B3839" s="6" t="s">
        <v>9088</v>
      </c>
      <c r="C3839" s="6" t="s">
        <v>9089</v>
      </c>
    </row>
    <row r="3840" spans="1:3" x14ac:dyDescent="0.25">
      <c r="A3840" s="8">
        <v>318142663</v>
      </c>
      <c r="B3840" s="6" t="s">
        <v>9090</v>
      </c>
      <c r="C3840" s="6" t="s">
        <v>9091</v>
      </c>
    </row>
    <row r="3841" spans="1:3" x14ac:dyDescent="0.25">
      <c r="A3841" s="8">
        <v>318235840</v>
      </c>
      <c r="B3841" s="6" t="s">
        <v>9092</v>
      </c>
      <c r="C3841" s="6" t="s">
        <v>9093</v>
      </c>
    </row>
    <row r="3842" spans="1:3" x14ac:dyDescent="0.25">
      <c r="A3842" s="8">
        <v>318260105</v>
      </c>
      <c r="B3842" s="6" t="s">
        <v>9094</v>
      </c>
      <c r="C3842" s="6" t="s">
        <v>9095</v>
      </c>
    </row>
    <row r="3843" spans="1:3" x14ac:dyDescent="0.25">
      <c r="A3843" s="8">
        <v>319150555</v>
      </c>
      <c r="B3843" s="6" t="s">
        <v>9096</v>
      </c>
      <c r="C3843" s="6" t="s">
        <v>9097</v>
      </c>
    </row>
    <row r="3844" spans="1:3" x14ac:dyDescent="0.25">
      <c r="A3844" s="8">
        <v>422044260</v>
      </c>
      <c r="B3844" s="6" t="s">
        <v>9098</v>
      </c>
      <c r="C3844" s="6" t="s">
        <v>9099</v>
      </c>
    </row>
    <row r="3845" spans="1:3" x14ac:dyDescent="0.25">
      <c r="A3845" s="8">
        <v>422089676</v>
      </c>
      <c r="B3845" s="6" t="s">
        <v>9100</v>
      </c>
      <c r="C3845" s="6" t="s">
        <v>9101</v>
      </c>
    </row>
    <row r="3846" spans="1:3" x14ac:dyDescent="0.25">
      <c r="A3846" s="8">
        <v>319171785</v>
      </c>
      <c r="B3846" s="6" t="s">
        <v>9102</v>
      </c>
      <c r="C3846" s="6" t="s">
        <v>9103</v>
      </c>
    </row>
    <row r="3847" spans="1:3" x14ac:dyDescent="0.25">
      <c r="A3847" s="8">
        <v>319026771</v>
      </c>
      <c r="B3847" s="6" t="s">
        <v>9104</v>
      </c>
      <c r="C3847" s="6" t="s">
        <v>9105</v>
      </c>
    </row>
    <row r="3848" spans="1:3" x14ac:dyDescent="0.25">
      <c r="A3848" s="8">
        <v>318012681</v>
      </c>
      <c r="B3848" s="6" t="s">
        <v>9106</v>
      </c>
      <c r="C3848" s="6" t="s">
        <v>9107</v>
      </c>
    </row>
    <row r="3849" spans="1:3" x14ac:dyDescent="0.25">
      <c r="A3849" s="8">
        <v>319325531</v>
      </c>
      <c r="B3849" s="6" t="s">
        <v>9108</v>
      </c>
      <c r="C3849" s="6" t="s">
        <v>9109</v>
      </c>
    </row>
    <row r="3850" spans="1:3" x14ac:dyDescent="0.25">
      <c r="A3850" s="8">
        <v>317118773</v>
      </c>
      <c r="B3850" s="6" t="s">
        <v>9110</v>
      </c>
      <c r="C3850" s="6" t="s">
        <v>9111</v>
      </c>
    </row>
    <row r="3851" spans="1:3" x14ac:dyDescent="0.25">
      <c r="A3851" s="8">
        <v>319312465</v>
      </c>
      <c r="B3851" s="6" t="s">
        <v>9112</v>
      </c>
      <c r="C3851" s="6" t="s">
        <v>9113</v>
      </c>
    </row>
    <row r="3852" spans="1:3" x14ac:dyDescent="0.25">
      <c r="A3852" s="8">
        <v>318133959</v>
      </c>
      <c r="B3852" s="6" t="s">
        <v>9114</v>
      </c>
      <c r="C3852" s="6" t="s">
        <v>9115</v>
      </c>
    </row>
    <row r="3853" spans="1:3" x14ac:dyDescent="0.25">
      <c r="A3853" s="8">
        <v>319166419</v>
      </c>
      <c r="B3853" s="6" t="s">
        <v>9116</v>
      </c>
      <c r="C3853" s="6" t="s">
        <v>9117</v>
      </c>
    </row>
    <row r="3854" spans="1:3" x14ac:dyDescent="0.25">
      <c r="A3854" s="8">
        <v>319073469</v>
      </c>
      <c r="B3854" s="6" t="s">
        <v>9118</v>
      </c>
      <c r="C3854" s="6" t="s">
        <v>9119</v>
      </c>
    </row>
    <row r="3855" spans="1:3" x14ac:dyDescent="0.25">
      <c r="A3855" s="8">
        <v>319147733</v>
      </c>
      <c r="B3855" s="6" t="s">
        <v>9120</v>
      </c>
      <c r="C3855" s="6" t="s">
        <v>9121</v>
      </c>
    </row>
    <row r="3856" spans="1:3" x14ac:dyDescent="0.25">
      <c r="A3856" s="8">
        <v>319167966</v>
      </c>
      <c r="B3856" s="6" t="s">
        <v>9122</v>
      </c>
      <c r="C3856" s="6" t="s">
        <v>9123</v>
      </c>
    </row>
    <row r="3857" spans="1:3" x14ac:dyDescent="0.25">
      <c r="A3857" s="8">
        <v>422017327</v>
      </c>
      <c r="B3857" s="6" t="s">
        <v>9124</v>
      </c>
      <c r="C3857" s="6" t="s">
        <v>9125</v>
      </c>
    </row>
    <row r="3858" spans="1:3" x14ac:dyDescent="0.25">
      <c r="A3858" s="8">
        <v>318115421</v>
      </c>
      <c r="B3858" s="6" t="s">
        <v>9126</v>
      </c>
      <c r="C3858" s="6" t="s">
        <v>9127</v>
      </c>
    </row>
    <row r="3859" spans="1:3" x14ac:dyDescent="0.25">
      <c r="A3859" s="8">
        <v>422011552</v>
      </c>
      <c r="B3859" s="6" t="s">
        <v>9128</v>
      </c>
      <c r="C3859" s="6" t="s">
        <v>9129</v>
      </c>
    </row>
    <row r="3860" spans="1:3" x14ac:dyDescent="0.25">
      <c r="A3860" s="8">
        <v>319062809</v>
      </c>
      <c r="B3860" s="6" t="s">
        <v>9130</v>
      </c>
      <c r="C3860" s="6" t="s">
        <v>9131</v>
      </c>
    </row>
    <row r="3861" spans="1:3" x14ac:dyDescent="0.25">
      <c r="A3861" s="8">
        <v>319313943</v>
      </c>
      <c r="B3861" s="6" t="s">
        <v>9132</v>
      </c>
      <c r="C3861" s="6" t="s">
        <v>9133</v>
      </c>
    </row>
    <row r="3862" spans="1:3" x14ac:dyDescent="0.25">
      <c r="A3862" s="8">
        <v>319208553</v>
      </c>
      <c r="B3862" s="6" t="s">
        <v>9134</v>
      </c>
      <c r="C3862" s="6" t="s">
        <v>9135</v>
      </c>
    </row>
    <row r="3863" spans="1:3" x14ac:dyDescent="0.25">
      <c r="A3863" s="8">
        <v>422043067</v>
      </c>
      <c r="B3863" s="6" t="s">
        <v>9136</v>
      </c>
      <c r="C3863" s="6" t="s">
        <v>9137</v>
      </c>
    </row>
    <row r="3864" spans="1:3" x14ac:dyDescent="0.25">
      <c r="A3864" s="8">
        <v>319099364</v>
      </c>
      <c r="B3864" s="6" t="s">
        <v>9138</v>
      </c>
      <c r="C3864" s="6" t="s">
        <v>9139</v>
      </c>
    </row>
    <row r="3865" spans="1:3" x14ac:dyDescent="0.25">
      <c r="A3865" s="8">
        <v>422077394</v>
      </c>
      <c r="B3865" s="6" t="s">
        <v>9140</v>
      </c>
      <c r="C3865" s="6" t="s">
        <v>9141</v>
      </c>
    </row>
    <row r="3866" spans="1:3" x14ac:dyDescent="0.25">
      <c r="A3866" s="8">
        <v>319142635</v>
      </c>
      <c r="B3866" s="6" t="s">
        <v>9142</v>
      </c>
      <c r="C3866" s="6" t="s">
        <v>9143</v>
      </c>
    </row>
    <row r="3867" spans="1:3" x14ac:dyDescent="0.25">
      <c r="A3867" s="8">
        <v>319073122</v>
      </c>
      <c r="B3867" s="6" t="s">
        <v>9144</v>
      </c>
      <c r="C3867" s="6" t="s">
        <v>9145</v>
      </c>
    </row>
    <row r="3868" spans="1:3" x14ac:dyDescent="0.25">
      <c r="A3868" s="8">
        <v>319195394</v>
      </c>
      <c r="B3868" s="6" t="s">
        <v>9146</v>
      </c>
      <c r="C3868" s="6" t="s">
        <v>9147</v>
      </c>
    </row>
    <row r="3869" spans="1:3" x14ac:dyDescent="0.25">
      <c r="A3869" s="8">
        <v>319322011</v>
      </c>
      <c r="B3869" s="6" t="s">
        <v>9148</v>
      </c>
      <c r="C3869" s="6" t="s">
        <v>9149</v>
      </c>
    </row>
    <row r="3870" spans="1:3" x14ac:dyDescent="0.25">
      <c r="A3870" s="8">
        <v>319069712</v>
      </c>
      <c r="B3870" s="6" t="s">
        <v>9150</v>
      </c>
      <c r="C3870" s="6" t="s">
        <v>9151</v>
      </c>
    </row>
    <row r="3871" spans="1:3" x14ac:dyDescent="0.25">
      <c r="A3871" s="8">
        <v>318186395</v>
      </c>
      <c r="B3871" s="6" t="s">
        <v>9152</v>
      </c>
      <c r="C3871" s="6" t="s">
        <v>9153</v>
      </c>
    </row>
    <row r="3872" spans="1:3" x14ac:dyDescent="0.25">
      <c r="A3872" s="8">
        <v>319114946</v>
      </c>
      <c r="B3872" s="6" t="s">
        <v>9154</v>
      </c>
      <c r="C3872" s="6" t="s">
        <v>9155</v>
      </c>
    </row>
    <row r="3873" spans="1:3" x14ac:dyDescent="0.25">
      <c r="A3873" s="8">
        <v>319161191</v>
      </c>
      <c r="B3873" s="6" t="s">
        <v>9156</v>
      </c>
      <c r="C3873" s="6" t="s">
        <v>9157</v>
      </c>
    </row>
    <row r="3874" spans="1:3" x14ac:dyDescent="0.25">
      <c r="A3874" s="8">
        <v>319191774</v>
      </c>
      <c r="B3874" s="6" t="s">
        <v>9158</v>
      </c>
      <c r="C3874" s="6" t="s">
        <v>9159</v>
      </c>
    </row>
    <row r="3875" spans="1:3" x14ac:dyDescent="0.25">
      <c r="A3875" s="8">
        <v>419075019</v>
      </c>
      <c r="B3875" s="6" t="s">
        <v>9160</v>
      </c>
      <c r="C3875" s="6" t="s">
        <v>9161</v>
      </c>
    </row>
    <row r="3876" spans="1:3" x14ac:dyDescent="0.25">
      <c r="A3876" s="8">
        <v>319244605</v>
      </c>
      <c r="B3876" s="6" t="s">
        <v>9162</v>
      </c>
      <c r="C3876" s="6" t="s">
        <v>9163</v>
      </c>
    </row>
    <row r="3877" spans="1:3" x14ac:dyDescent="0.25">
      <c r="A3877" s="8">
        <v>319164594</v>
      </c>
      <c r="B3877" s="6" t="s">
        <v>9164</v>
      </c>
      <c r="C3877" s="6" t="s">
        <v>9165</v>
      </c>
    </row>
    <row r="3878" spans="1:3" x14ac:dyDescent="0.25">
      <c r="A3878" s="8">
        <v>319300767</v>
      </c>
      <c r="B3878" s="6" t="s">
        <v>9166</v>
      </c>
      <c r="C3878" s="6" t="s">
        <v>9167</v>
      </c>
    </row>
    <row r="3879" spans="1:3" x14ac:dyDescent="0.25">
      <c r="A3879" s="8">
        <v>319122653</v>
      </c>
      <c r="B3879" s="6" t="s">
        <v>9168</v>
      </c>
      <c r="C3879" s="6" t="s">
        <v>9169</v>
      </c>
    </row>
    <row r="3880" spans="1:3" x14ac:dyDescent="0.25">
      <c r="A3880" s="8">
        <v>319325782</v>
      </c>
      <c r="B3880" s="6" t="s">
        <v>9170</v>
      </c>
      <c r="C3880" s="6" t="s">
        <v>9171</v>
      </c>
    </row>
    <row r="3881" spans="1:3" x14ac:dyDescent="0.25">
      <c r="A3881" s="8">
        <v>318367723</v>
      </c>
      <c r="B3881" s="6" t="s">
        <v>9172</v>
      </c>
      <c r="C3881" s="6" t="s">
        <v>9173</v>
      </c>
    </row>
    <row r="3882" spans="1:3" x14ac:dyDescent="0.25">
      <c r="A3882" s="8">
        <v>319111024</v>
      </c>
      <c r="B3882" s="6" t="s">
        <v>9174</v>
      </c>
      <c r="C3882" s="6" t="s">
        <v>9175</v>
      </c>
    </row>
    <row r="3883" spans="1:3" x14ac:dyDescent="0.25">
      <c r="A3883" s="8">
        <v>318247517</v>
      </c>
      <c r="B3883" s="6" t="s">
        <v>9176</v>
      </c>
      <c r="C3883" s="6" t="s">
        <v>9177</v>
      </c>
    </row>
    <row r="3884" spans="1:3" x14ac:dyDescent="0.25">
      <c r="A3884" s="8">
        <v>319099704</v>
      </c>
      <c r="B3884" s="6" t="s">
        <v>9178</v>
      </c>
      <c r="C3884" s="6" t="s">
        <v>9179</v>
      </c>
    </row>
    <row r="3885" spans="1:3" x14ac:dyDescent="0.25">
      <c r="A3885" s="8">
        <v>319132096</v>
      </c>
      <c r="B3885" s="6" t="s">
        <v>9180</v>
      </c>
      <c r="C3885" s="6" t="s">
        <v>9181</v>
      </c>
    </row>
    <row r="3886" spans="1:3" x14ac:dyDescent="0.25">
      <c r="A3886" s="8">
        <v>318032876</v>
      </c>
      <c r="B3886" s="6" t="s">
        <v>9182</v>
      </c>
      <c r="C3886" s="6" t="s">
        <v>9183</v>
      </c>
    </row>
    <row r="3887" spans="1:3" x14ac:dyDescent="0.25">
      <c r="A3887" s="8">
        <v>319162002</v>
      </c>
      <c r="B3887" s="6" t="s">
        <v>9184</v>
      </c>
      <c r="C3887" s="6" t="s">
        <v>9185</v>
      </c>
    </row>
    <row r="3888" spans="1:3" x14ac:dyDescent="0.25">
      <c r="A3888" s="8">
        <v>319271036</v>
      </c>
      <c r="B3888" s="6" t="s">
        <v>9186</v>
      </c>
      <c r="C3888" s="6" t="s">
        <v>9187</v>
      </c>
    </row>
    <row r="3889" spans="1:3" x14ac:dyDescent="0.25">
      <c r="A3889" s="8">
        <v>318126294</v>
      </c>
      <c r="B3889" s="6" t="s">
        <v>9188</v>
      </c>
      <c r="C3889" s="6" t="s">
        <v>9189</v>
      </c>
    </row>
    <row r="3890" spans="1:3" x14ac:dyDescent="0.25">
      <c r="A3890" s="8">
        <v>319156131</v>
      </c>
      <c r="B3890" s="6" t="s">
        <v>9190</v>
      </c>
      <c r="C3890" s="6" t="s">
        <v>9191</v>
      </c>
    </row>
    <row r="3891" spans="1:3" x14ac:dyDescent="0.25">
      <c r="A3891" s="8">
        <v>319060317</v>
      </c>
      <c r="B3891" s="6" t="s">
        <v>9192</v>
      </c>
      <c r="C3891" s="6" t="s">
        <v>9193</v>
      </c>
    </row>
    <row r="3892" spans="1:3" x14ac:dyDescent="0.25">
      <c r="A3892" s="8">
        <v>317188200</v>
      </c>
      <c r="B3892" s="6" t="s">
        <v>9194</v>
      </c>
      <c r="C3892" s="6" t="s">
        <v>9195</v>
      </c>
    </row>
    <row r="3893" spans="1:3" x14ac:dyDescent="0.25">
      <c r="A3893" s="8">
        <v>319074954</v>
      </c>
      <c r="B3893" s="6" t="s">
        <v>9196</v>
      </c>
      <c r="C3893" s="6" t="s">
        <v>9197</v>
      </c>
    </row>
    <row r="3894" spans="1:3" x14ac:dyDescent="0.25">
      <c r="A3894" s="8">
        <v>422021421</v>
      </c>
      <c r="B3894" s="6" t="s">
        <v>9198</v>
      </c>
      <c r="C3894" s="6" t="s">
        <v>9199</v>
      </c>
    </row>
    <row r="3895" spans="1:3" x14ac:dyDescent="0.25">
      <c r="A3895" s="8">
        <v>319206133</v>
      </c>
      <c r="B3895" s="6" t="s">
        <v>9200</v>
      </c>
      <c r="C3895" s="6" t="s">
        <v>9201</v>
      </c>
    </row>
    <row r="3896" spans="1:3" x14ac:dyDescent="0.25">
      <c r="A3896" s="8">
        <v>319163676</v>
      </c>
      <c r="B3896" s="6" t="s">
        <v>9202</v>
      </c>
      <c r="C3896" s="6" t="s">
        <v>9203</v>
      </c>
    </row>
    <row r="3897" spans="1:3" x14ac:dyDescent="0.25">
      <c r="A3897" s="8">
        <v>319169599</v>
      </c>
      <c r="B3897" s="6" t="s">
        <v>9204</v>
      </c>
      <c r="C3897" s="6" t="s">
        <v>9205</v>
      </c>
    </row>
    <row r="3898" spans="1:3" x14ac:dyDescent="0.25">
      <c r="A3898" s="8">
        <v>319076549</v>
      </c>
      <c r="B3898" s="6" t="s">
        <v>9206</v>
      </c>
      <c r="C3898" s="6" t="s">
        <v>9207</v>
      </c>
    </row>
    <row r="3899" spans="1:3" x14ac:dyDescent="0.25">
      <c r="A3899" s="8">
        <v>315236570</v>
      </c>
      <c r="B3899" s="6" t="s">
        <v>9208</v>
      </c>
      <c r="C3899" s="6" t="s">
        <v>9209</v>
      </c>
    </row>
    <row r="3900" spans="1:3" x14ac:dyDescent="0.25">
      <c r="A3900" s="8">
        <v>318109275</v>
      </c>
      <c r="B3900" s="6" t="s">
        <v>9210</v>
      </c>
      <c r="C3900" s="6" t="s">
        <v>9211</v>
      </c>
    </row>
    <row r="3901" spans="1:3" x14ac:dyDescent="0.25">
      <c r="A3901" s="8">
        <v>318133272</v>
      </c>
      <c r="B3901" s="6" t="s">
        <v>9212</v>
      </c>
      <c r="C3901" s="6" t="s">
        <v>9213</v>
      </c>
    </row>
    <row r="3902" spans="1:3" x14ac:dyDescent="0.25">
      <c r="A3902" s="8">
        <v>421077308</v>
      </c>
      <c r="B3902" s="6" t="s">
        <v>9214</v>
      </c>
      <c r="C3902" s="6" t="s">
        <v>9215</v>
      </c>
    </row>
    <row r="3903" spans="1:3" x14ac:dyDescent="0.25">
      <c r="A3903" s="8">
        <v>319312939</v>
      </c>
      <c r="B3903" s="6" t="s">
        <v>9216</v>
      </c>
      <c r="C3903" s="6" t="s">
        <v>9217</v>
      </c>
    </row>
    <row r="3904" spans="1:3" x14ac:dyDescent="0.25">
      <c r="A3904" s="8">
        <v>318154749</v>
      </c>
      <c r="B3904" s="6" t="s">
        <v>9218</v>
      </c>
      <c r="C3904" s="6" t="s">
        <v>9219</v>
      </c>
    </row>
    <row r="3905" spans="1:3" x14ac:dyDescent="0.25">
      <c r="A3905" s="8">
        <v>319046234</v>
      </c>
      <c r="B3905" s="6" t="s">
        <v>9220</v>
      </c>
      <c r="C3905" s="6" t="s">
        <v>9221</v>
      </c>
    </row>
    <row r="3906" spans="1:3" x14ac:dyDescent="0.25">
      <c r="A3906" s="8">
        <v>319217755</v>
      </c>
      <c r="B3906" s="6" t="s">
        <v>9222</v>
      </c>
      <c r="C3906" s="6" t="s">
        <v>9223</v>
      </c>
    </row>
    <row r="3907" spans="1:3" x14ac:dyDescent="0.25">
      <c r="A3907" s="8">
        <v>319228717</v>
      </c>
      <c r="B3907" s="6" t="s">
        <v>9224</v>
      </c>
      <c r="C3907" s="6" t="s">
        <v>9225</v>
      </c>
    </row>
    <row r="3908" spans="1:3" x14ac:dyDescent="0.25">
      <c r="A3908" s="8">
        <v>319223406</v>
      </c>
      <c r="B3908" s="6" t="s">
        <v>9226</v>
      </c>
      <c r="C3908" s="6" t="s">
        <v>9227</v>
      </c>
    </row>
    <row r="3909" spans="1:3" x14ac:dyDescent="0.25">
      <c r="A3909" s="8">
        <v>319019607</v>
      </c>
      <c r="B3909" s="6" t="s">
        <v>9228</v>
      </c>
      <c r="C3909" s="6" t="s">
        <v>9229</v>
      </c>
    </row>
    <row r="3910" spans="1:3" x14ac:dyDescent="0.25">
      <c r="A3910" s="8">
        <v>319211526</v>
      </c>
      <c r="B3910" s="6" t="s">
        <v>9230</v>
      </c>
      <c r="C3910" s="6" t="s">
        <v>9231</v>
      </c>
    </row>
    <row r="3911" spans="1:3" x14ac:dyDescent="0.25">
      <c r="A3911" s="8">
        <v>315267538</v>
      </c>
      <c r="B3911" s="6" t="s">
        <v>9232</v>
      </c>
      <c r="C3911" s="6" t="s">
        <v>9233</v>
      </c>
    </row>
    <row r="3912" spans="1:3" x14ac:dyDescent="0.25">
      <c r="A3912" s="8">
        <v>319110515</v>
      </c>
      <c r="B3912" s="6" t="s">
        <v>9234</v>
      </c>
      <c r="C3912" s="6" t="s">
        <v>9235</v>
      </c>
    </row>
    <row r="3913" spans="1:3" x14ac:dyDescent="0.25">
      <c r="A3913" s="8">
        <v>316124988</v>
      </c>
      <c r="B3913" s="6" t="s">
        <v>9236</v>
      </c>
      <c r="C3913" s="6" t="s">
        <v>9237</v>
      </c>
    </row>
    <row r="3914" spans="1:3" x14ac:dyDescent="0.25">
      <c r="A3914" s="8">
        <v>319322190</v>
      </c>
      <c r="B3914" s="6" t="s">
        <v>9238</v>
      </c>
      <c r="C3914" s="6" t="s">
        <v>9239</v>
      </c>
    </row>
    <row r="3915" spans="1:3" x14ac:dyDescent="0.25">
      <c r="A3915" s="8">
        <v>319338944</v>
      </c>
      <c r="B3915" s="6" t="s">
        <v>9240</v>
      </c>
      <c r="C3915" s="6" t="s">
        <v>9241</v>
      </c>
    </row>
    <row r="3916" spans="1:3" x14ac:dyDescent="0.25">
      <c r="A3916" s="8">
        <v>319109364</v>
      </c>
      <c r="B3916" s="6" t="s">
        <v>9242</v>
      </c>
      <c r="C3916" s="6" t="s">
        <v>9243</v>
      </c>
    </row>
    <row r="3917" spans="1:3" x14ac:dyDescent="0.25">
      <c r="A3917" s="8">
        <v>318361477</v>
      </c>
      <c r="B3917" s="6" t="s">
        <v>9244</v>
      </c>
      <c r="C3917" s="6" t="s">
        <v>9245</v>
      </c>
    </row>
    <row r="3918" spans="1:3" x14ac:dyDescent="0.25">
      <c r="A3918" s="8">
        <v>319681226</v>
      </c>
      <c r="B3918" s="6" t="s">
        <v>9246</v>
      </c>
      <c r="C3918" s="6" t="s">
        <v>9247</v>
      </c>
    </row>
    <row r="3919" spans="1:3" x14ac:dyDescent="0.25">
      <c r="A3919" s="8">
        <v>319052882</v>
      </c>
      <c r="B3919" s="6" t="s">
        <v>9248</v>
      </c>
      <c r="C3919" s="6" t="s">
        <v>9249</v>
      </c>
    </row>
    <row r="3920" spans="1:3" x14ac:dyDescent="0.25">
      <c r="A3920" s="8">
        <v>319023141</v>
      </c>
      <c r="B3920" s="6" t="s">
        <v>9250</v>
      </c>
      <c r="C3920" s="6" t="s">
        <v>9251</v>
      </c>
    </row>
    <row r="3921" spans="1:3" x14ac:dyDescent="0.25">
      <c r="A3921" s="8">
        <v>319239841</v>
      </c>
      <c r="B3921" s="6" t="s">
        <v>9252</v>
      </c>
      <c r="C3921" s="6" t="s">
        <v>9253</v>
      </c>
    </row>
    <row r="3922" spans="1:3" x14ac:dyDescent="0.25">
      <c r="A3922" s="8">
        <v>319042322</v>
      </c>
      <c r="B3922" s="6" t="s">
        <v>9254</v>
      </c>
      <c r="C3922" s="6" t="s">
        <v>9255</v>
      </c>
    </row>
    <row r="3923" spans="1:3" x14ac:dyDescent="0.25">
      <c r="A3923" s="8">
        <v>319035014</v>
      </c>
      <c r="B3923" s="6" t="s">
        <v>9256</v>
      </c>
      <c r="C3923" s="6" t="s">
        <v>9257</v>
      </c>
    </row>
    <row r="3924" spans="1:3" x14ac:dyDescent="0.25">
      <c r="A3924" s="8">
        <v>319079973</v>
      </c>
      <c r="B3924" s="6" t="s">
        <v>9258</v>
      </c>
      <c r="C3924" s="6" t="s">
        <v>9259</v>
      </c>
    </row>
    <row r="3925" spans="1:3" x14ac:dyDescent="0.25">
      <c r="A3925" s="8">
        <v>319225527</v>
      </c>
      <c r="B3925" s="6" t="s">
        <v>9260</v>
      </c>
      <c r="C3925" s="6" t="s">
        <v>9261</v>
      </c>
    </row>
    <row r="3926" spans="1:3" x14ac:dyDescent="0.25">
      <c r="A3926" s="8">
        <v>422112350</v>
      </c>
      <c r="B3926" s="6" t="s">
        <v>9262</v>
      </c>
      <c r="C3926" s="6" t="s">
        <v>9263</v>
      </c>
    </row>
    <row r="3927" spans="1:3" x14ac:dyDescent="0.25">
      <c r="A3927" s="8">
        <v>422074991</v>
      </c>
      <c r="B3927" s="6" t="s">
        <v>9264</v>
      </c>
      <c r="C3927" s="6" t="s">
        <v>9265</v>
      </c>
    </row>
    <row r="3928" spans="1:3" x14ac:dyDescent="0.25">
      <c r="A3928" s="8">
        <v>319185889</v>
      </c>
      <c r="B3928" s="6" t="s">
        <v>9266</v>
      </c>
      <c r="C3928" s="6" t="s">
        <v>9267</v>
      </c>
    </row>
    <row r="3929" spans="1:3" x14ac:dyDescent="0.25">
      <c r="A3929" s="8">
        <v>319053913</v>
      </c>
      <c r="B3929" s="6" t="s">
        <v>9268</v>
      </c>
      <c r="C3929" s="6" t="s">
        <v>9269</v>
      </c>
    </row>
    <row r="3930" spans="1:3" x14ac:dyDescent="0.25">
      <c r="A3930" s="8">
        <v>319293373</v>
      </c>
      <c r="B3930" s="6" t="s">
        <v>9270</v>
      </c>
      <c r="C3930" s="6" t="s">
        <v>9271</v>
      </c>
    </row>
    <row r="3931" spans="1:3" x14ac:dyDescent="0.25">
      <c r="A3931" s="8">
        <v>319180365</v>
      </c>
      <c r="B3931" s="6" t="s">
        <v>9272</v>
      </c>
      <c r="C3931" s="6" t="s">
        <v>9273</v>
      </c>
    </row>
    <row r="3932" spans="1:3" x14ac:dyDescent="0.25">
      <c r="A3932" s="8">
        <v>318267609</v>
      </c>
      <c r="B3932" s="6" t="s">
        <v>9274</v>
      </c>
      <c r="C3932" s="6" t="s">
        <v>9275</v>
      </c>
    </row>
    <row r="3933" spans="1:3" x14ac:dyDescent="0.25">
      <c r="A3933" s="8">
        <v>319047341</v>
      </c>
      <c r="B3933" s="6" t="s">
        <v>9276</v>
      </c>
      <c r="C3933" s="6" t="s">
        <v>9277</v>
      </c>
    </row>
    <row r="3934" spans="1:3" x14ac:dyDescent="0.25">
      <c r="A3934" s="8">
        <v>319098271</v>
      </c>
      <c r="B3934" s="6" t="s">
        <v>9278</v>
      </c>
      <c r="C3934" s="6" t="s">
        <v>9279</v>
      </c>
    </row>
    <row r="3935" spans="1:3" x14ac:dyDescent="0.25">
      <c r="A3935" s="8">
        <v>319312018</v>
      </c>
      <c r="B3935" s="6" t="s">
        <v>9280</v>
      </c>
      <c r="C3935" s="6" t="s">
        <v>9281</v>
      </c>
    </row>
    <row r="3936" spans="1:3" x14ac:dyDescent="0.25">
      <c r="A3936" s="8">
        <v>318212829</v>
      </c>
      <c r="B3936" s="6" t="s">
        <v>9282</v>
      </c>
      <c r="C3936" s="6" t="s">
        <v>9283</v>
      </c>
    </row>
    <row r="3937" spans="1:3" x14ac:dyDescent="0.25">
      <c r="A3937" s="8">
        <v>319300657</v>
      </c>
      <c r="B3937" s="6" t="s">
        <v>9284</v>
      </c>
      <c r="C3937" s="6" t="s">
        <v>9285</v>
      </c>
    </row>
    <row r="3938" spans="1:3" x14ac:dyDescent="0.25">
      <c r="A3938" s="8">
        <v>116002404</v>
      </c>
      <c r="B3938" s="6" t="s">
        <v>9286</v>
      </c>
      <c r="C3938" s="6" t="s">
        <v>9287</v>
      </c>
    </row>
    <row r="3939" spans="1:3" x14ac:dyDescent="0.25">
      <c r="A3939" s="8">
        <v>317079513</v>
      </c>
      <c r="B3939" s="6" t="s">
        <v>9288</v>
      </c>
      <c r="C3939" s="6" t="s">
        <v>9289</v>
      </c>
    </row>
    <row r="3940" spans="1:3" x14ac:dyDescent="0.25">
      <c r="A3940" s="8">
        <v>318144791</v>
      </c>
      <c r="B3940" s="6" t="s">
        <v>9290</v>
      </c>
      <c r="C3940" s="6" t="s">
        <v>9291</v>
      </c>
    </row>
    <row r="3941" spans="1:3" x14ac:dyDescent="0.25">
      <c r="A3941" s="8">
        <v>317279641</v>
      </c>
      <c r="B3941" s="6" t="s">
        <v>9292</v>
      </c>
      <c r="C3941" s="6" t="s">
        <v>9293</v>
      </c>
    </row>
    <row r="3942" spans="1:3" x14ac:dyDescent="0.25">
      <c r="A3942" s="8">
        <v>319070444</v>
      </c>
      <c r="B3942" s="6" t="s">
        <v>9294</v>
      </c>
      <c r="C3942" s="6" t="s">
        <v>9295</v>
      </c>
    </row>
    <row r="3943" spans="1:3" x14ac:dyDescent="0.25">
      <c r="A3943" s="8">
        <v>319305827</v>
      </c>
      <c r="B3943" s="6" t="s">
        <v>9296</v>
      </c>
      <c r="C3943" s="6" t="s">
        <v>9297</v>
      </c>
    </row>
    <row r="3944" spans="1:3" x14ac:dyDescent="0.25">
      <c r="A3944" s="8">
        <v>422126777</v>
      </c>
      <c r="B3944" s="6" t="s">
        <v>9298</v>
      </c>
      <c r="C3944" s="6" t="s">
        <v>9299</v>
      </c>
    </row>
    <row r="3945" spans="1:3" x14ac:dyDescent="0.25">
      <c r="A3945" s="8">
        <v>318289458</v>
      </c>
      <c r="B3945" s="6" t="s">
        <v>9300</v>
      </c>
      <c r="C3945" s="6" t="s">
        <v>9301</v>
      </c>
    </row>
    <row r="3946" spans="1:3" x14ac:dyDescent="0.25">
      <c r="A3946" s="8">
        <v>318008154</v>
      </c>
      <c r="B3946" s="6" t="s">
        <v>9302</v>
      </c>
      <c r="C3946" s="6" t="s">
        <v>9303</v>
      </c>
    </row>
    <row r="3947" spans="1:3" x14ac:dyDescent="0.25">
      <c r="A3947" s="8">
        <v>319061895</v>
      </c>
      <c r="B3947" s="6" t="s">
        <v>9304</v>
      </c>
      <c r="C3947" s="6" t="s">
        <v>9305</v>
      </c>
    </row>
    <row r="3948" spans="1:3" x14ac:dyDescent="0.25">
      <c r="A3948" s="8">
        <v>319004173</v>
      </c>
      <c r="B3948" s="6" t="s">
        <v>9306</v>
      </c>
      <c r="C3948" s="6" t="s">
        <v>9307</v>
      </c>
    </row>
    <row r="3949" spans="1:3" x14ac:dyDescent="0.25">
      <c r="A3949" s="8">
        <v>318318543</v>
      </c>
      <c r="B3949" s="6" t="s">
        <v>9308</v>
      </c>
      <c r="C3949" s="6" t="s">
        <v>9309</v>
      </c>
    </row>
    <row r="3950" spans="1:3" x14ac:dyDescent="0.25">
      <c r="A3950" s="8">
        <v>319108460</v>
      </c>
      <c r="B3950" s="6" t="s">
        <v>9310</v>
      </c>
      <c r="C3950" s="6" t="s">
        <v>9311</v>
      </c>
    </row>
    <row r="3951" spans="1:3" x14ac:dyDescent="0.25">
      <c r="A3951" s="8">
        <v>319045055</v>
      </c>
      <c r="B3951" s="6" t="s">
        <v>9312</v>
      </c>
      <c r="C3951" s="6" t="s">
        <v>9313</v>
      </c>
    </row>
    <row r="3952" spans="1:3" x14ac:dyDescent="0.25">
      <c r="A3952" s="8">
        <v>319077591</v>
      </c>
      <c r="B3952" s="6" t="s">
        <v>9314</v>
      </c>
      <c r="C3952" s="6" t="s">
        <v>9315</v>
      </c>
    </row>
    <row r="3953" spans="1:3" x14ac:dyDescent="0.25">
      <c r="A3953" s="8">
        <v>319159235</v>
      </c>
      <c r="B3953" s="6" t="s">
        <v>9316</v>
      </c>
      <c r="C3953" s="6" t="s">
        <v>9317</v>
      </c>
    </row>
    <row r="3954" spans="1:3" x14ac:dyDescent="0.25">
      <c r="A3954" s="8">
        <v>318086817</v>
      </c>
      <c r="B3954" s="6" t="s">
        <v>9318</v>
      </c>
      <c r="C3954" s="6" t="s">
        <v>9319</v>
      </c>
    </row>
    <row r="3955" spans="1:3" x14ac:dyDescent="0.25">
      <c r="A3955" s="8">
        <v>319046320</v>
      </c>
      <c r="B3955" s="6" t="s">
        <v>9320</v>
      </c>
      <c r="C3955" s="6" t="s">
        <v>9321</v>
      </c>
    </row>
    <row r="3956" spans="1:3" x14ac:dyDescent="0.25">
      <c r="A3956" s="8">
        <v>319063545</v>
      </c>
      <c r="B3956" s="6" t="s">
        <v>9322</v>
      </c>
      <c r="C3956" s="6" t="s">
        <v>9323</v>
      </c>
    </row>
    <row r="3957" spans="1:3" x14ac:dyDescent="0.25">
      <c r="A3957" s="8">
        <v>422111528</v>
      </c>
      <c r="B3957" s="6" t="s">
        <v>9324</v>
      </c>
      <c r="C3957" s="6" t="s">
        <v>9325</v>
      </c>
    </row>
    <row r="3958" spans="1:3" x14ac:dyDescent="0.25">
      <c r="A3958" s="8">
        <v>319035540</v>
      </c>
      <c r="B3958" s="6" t="s">
        <v>9326</v>
      </c>
      <c r="C3958" s="6" t="s">
        <v>9327</v>
      </c>
    </row>
    <row r="3959" spans="1:3" x14ac:dyDescent="0.25">
      <c r="A3959" s="8">
        <v>319273762</v>
      </c>
      <c r="B3959" s="6" t="s">
        <v>9328</v>
      </c>
      <c r="C3959" s="6" t="s">
        <v>9329</v>
      </c>
    </row>
    <row r="3960" spans="1:3" x14ac:dyDescent="0.25">
      <c r="A3960" s="8">
        <v>319070736</v>
      </c>
      <c r="B3960" s="6" t="s">
        <v>9330</v>
      </c>
      <c r="C3960" s="6" t="s">
        <v>9331</v>
      </c>
    </row>
    <row r="3961" spans="1:3" x14ac:dyDescent="0.25">
      <c r="A3961" s="8">
        <v>422078841</v>
      </c>
      <c r="B3961" s="6" t="s">
        <v>9332</v>
      </c>
      <c r="C3961" s="6" t="s">
        <v>9333</v>
      </c>
    </row>
    <row r="3962" spans="1:3" x14ac:dyDescent="0.25">
      <c r="A3962" s="8">
        <v>319001574</v>
      </c>
      <c r="B3962" s="6" t="s">
        <v>9334</v>
      </c>
      <c r="C3962" s="6" t="s">
        <v>9335</v>
      </c>
    </row>
    <row r="3963" spans="1:3" x14ac:dyDescent="0.25">
      <c r="A3963" s="8">
        <v>319113255</v>
      </c>
      <c r="B3963" s="6" t="s">
        <v>9336</v>
      </c>
      <c r="C3963" s="6" t="s">
        <v>9337</v>
      </c>
    </row>
    <row r="3964" spans="1:3" x14ac:dyDescent="0.25">
      <c r="A3964" s="8">
        <v>319259005</v>
      </c>
      <c r="B3964" s="6" t="s">
        <v>9338</v>
      </c>
      <c r="C3964" s="6" t="s">
        <v>9339</v>
      </c>
    </row>
    <row r="3965" spans="1:3" x14ac:dyDescent="0.25">
      <c r="A3965" s="8">
        <v>319074064</v>
      </c>
      <c r="B3965" s="6" t="s">
        <v>9340</v>
      </c>
      <c r="C3965" s="6" t="s">
        <v>9341</v>
      </c>
    </row>
    <row r="3966" spans="1:3" x14ac:dyDescent="0.25">
      <c r="A3966" s="8">
        <v>319036932</v>
      </c>
      <c r="B3966" s="6" t="s">
        <v>9342</v>
      </c>
      <c r="C3966" s="6" t="s">
        <v>9343</v>
      </c>
    </row>
    <row r="3967" spans="1:3" x14ac:dyDescent="0.25">
      <c r="A3967" s="8">
        <v>317330753</v>
      </c>
      <c r="B3967" s="6" t="s">
        <v>9344</v>
      </c>
      <c r="C3967" s="6" t="s">
        <v>9345</v>
      </c>
    </row>
    <row r="3968" spans="1:3" x14ac:dyDescent="0.25">
      <c r="A3968" s="8">
        <v>319170393</v>
      </c>
      <c r="B3968" s="6" t="s">
        <v>9346</v>
      </c>
      <c r="C3968" s="6" t="s">
        <v>9347</v>
      </c>
    </row>
    <row r="3969" spans="1:3" x14ac:dyDescent="0.25">
      <c r="A3969" s="8">
        <v>319064535</v>
      </c>
      <c r="B3969" s="6" t="s">
        <v>9348</v>
      </c>
      <c r="C3969" s="6" t="s">
        <v>9349</v>
      </c>
    </row>
    <row r="3970" spans="1:3" x14ac:dyDescent="0.25">
      <c r="A3970" s="8">
        <v>418077979</v>
      </c>
      <c r="B3970" s="6" t="s">
        <v>9350</v>
      </c>
      <c r="C3970" s="6" t="s">
        <v>9351</v>
      </c>
    </row>
    <row r="3971" spans="1:3" x14ac:dyDescent="0.25">
      <c r="A3971" s="8">
        <v>319094981</v>
      </c>
      <c r="B3971" s="6" t="s">
        <v>9352</v>
      </c>
      <c r="C3971" s="6" t="s">
        <v>9353</v>
      </c>
    </row>
    <row r="3972" spans="1:3" x14ac:dyDescent="0.25">
      <c r="A3972" s="8">
        <v>318178592</v>
      </c>
      <c r="B3972" s="6" t="s">
        <v>9354</v>
      </c>
      <c r="C3972" s="6" t="s">
        <v>9355</v>
      </c>
    </row>
    <row r="3973" spans="1:3" x14ac:dyDescent="0.25">
      <c r="A3973" s="8">
        <v>318353832</v>
      </c>
      <c r="B3973" s="6" t="s">
        <v>9356</v>
      </c>
      <c r="C3973" s="6" t="s">
        <v>9357</v>
      </c>
    </row>
    <row r="3974" spans="1:3" x14ac:dyDescent="0.25">
      <c r="A3974" s="8">
        <v>318197591</v>
      </c>
      <c r="B3974" s="6" t="s">
        <v>9358</v>
      </c>
      <c r="C3974" s="6" t="s">
        <v>9359</v>
      </c>
    </row>
    <row r="3975" spans="1:3" x14ac:dyDescent="0.25">
      <c r="A3975" s="8">
        <v>319243000</v>
      </c>
      <c r="B3975" s="6" t="s">
        <v>9360</v>
      </c>
      <c r="C3975" s="6" t="s">
        <v>9361</v>
      </c>
    </row>
    <row r="3976" spans="1:3" x14ac:dyDescent="0.25">
      <c r="A3976" s="8">
        <v>319286278</v>
      </c>
      <c r="B3976" s="6" t="s">
        <v>9362</v>
      </c>
      <c r="C3976" s="6" t="s">
        <v>9363</v>
      </c>
    </row>
    <row r="3977" spans="1:3" x14ac:dyDescent="0.25">
      <c r="A3977" s="8">
        <v>319186635</v>
      </c>
      <c r="B3977" s="6" t="s">
        <v>9364</v>
      </c>
      <c r="C3977" s="6" t="s">
        <v>9365</v>
      </c>
    </row>
    <row r="3978" spans="1:3" x14ac:dyDescent="0.25">
      <c r="A3978" s="8">
        <v>319298309</v>
      </c>
      <c r="B3978" s="6" t="s">
        <v>9366</v>
      </c>
      <c r="C3978" s="6" t="s">
        <v>9367</v>
      </c>
    </row>
    <row r="3979" spans="1:3" x14ac:dyDescent="0.25">
      <c r="A3979" s="8">
        <v>319284377</v>
      </c>
      <c r="B3979" s="6" t="s">
        <v>9368</v>
      </c>
      <c r="C3979" s="6" t="s">
        <v>9369</v>
      </c>
    </row>
    <row r="3980" spans="1:3" x14ac:dyDescent="0.25">
      <c r="A3980" s="8">
        <v>319330591</v>
      </c>
      <c r="B3980" s="6" t="s">
        <v>9370</v>
      </c>
      <c r="C3980" s="6" t="s">
        <v>9371</v>
      </c>
    </row>
    <row r="3981" spans="1:3" x14ac:dyDescent="0.25">
      <c r="A3981" s="8">
        <v>318058032</v>
      </c>
      <c r="B3981" s="6" t="s">
        <v>9372</v>
      </c>
      <c r="C3981" s="6" t="s">
        <v>9373</v>
      </c>
    </row>
    <row r="3982" spans="1:3" x14ac:dyDescent="0.25">
      <c r="A3982" s="8">
        <v>318003953</v>
      </c>
      <c r="B3982" s="6" t="s">
        <v>9374</v>
      </c>
      <c r="C3982" s="6" t="s">
        <v>9375</v>
      </c>
    </row>
    <row r="3983" spans="1:3" x14ac:dyDescent="0.25">
      <c r="A3983" s="8">
        <v>318207412</v>
      </c>
      <c r="B3983" s="6" t="s">
        <v>9376</v>
      </c>
      <c r="C3983" s="6" t="s">
        <v>9377</v>
      </c>
    </row>
    <row r="3984" spans="1:3" x14ac:dyDescent="0.25">
      <c r="A3984" s="8">
        <v>422091817</v>
      </c>
      <c r="B3984" s="6" t="s">
        <v>9378</v>
      </c>
      <c r="C3984" s="6" t="s">
        <v>9379</v>
      </c>
    </row>
    <row r="3985" spans="1:3" x14ac:dyDescent="0.25">
      <c r="A3985" s="8">
        <v>318088017</v>
      </c>
      <c r="B3985" s="6" t="s">
        <v>9380</v>
      </c>
      <c r="C3985" s="6" t="s">
        <v>9381</v>
      </c>
    </row>
    <row r="3986" spans="1:3" x14ac:dyDescent="0.25">
      <c r="A3986" s="8">
        <v>319121450</v>
      </c>
      <c r="B3986" s="6" t="s">
        <v>9382</v>
      </c>
      <c r="C3986" s="6" t="s">
        <v>9383</v>
      </c>
    </row>
    <row r="3987" spans="1:3" x14ac:dyDescent="0.25">
      <c r="A3987" s="8">
        <v>319279128</v>
      </c>
      <c r="B3987" s="6" t="s">
        <v>9384</v>
      </c>
      <c r="C3987" s="6" t="s">
        <v>9385</v>
      </c>
    </row>
    <row r="3988" spans="1:3" x14ac:dyDescent="0.25">
      <c r="A3988" s="8">
        <v>422100425</v>
      </c>
      <c r="B3988" s="6" t="s">
        <v>9386</v>
      </c>
      <c r="C3988" s="6" t="s">
        <v>9387</v>
      </c>
    </row>
    <row r="3989" spans="1:3" x14ac:dyDescent="0.25">
      <c r="A3989" s="8">
        <v>319009604</v>
      </c>
      <c r="B3989" s="6" t="s">
        <v>9388</v>
      </c>
      <c r="C3989" s="6" t="s">
        <v>9389</v>
      </c>
    </row>
    <row r="3990" spans="1:3" x14ac:dyDescent="0.25">
      <c r="A3990" s="8">
        <v>422131847</v>
      </c>
      <c r="B3990" s="6" t="s">
        <v>9390</v>
      </c>
      <c r="C3990" s="6" t="s">
        <v>9391</v>
      </c>
    </row>
    <row r="3991" spans="1:3" x14ac:dyDescent="0.25">
      <c r="A3991" s="8">
        <v>319080997</v>
      </c>
      <c r="B3991" s="6" t="s">
        <v>9392</v>
      </c>
      <c r="C3991" s="6" t="s">
        <v>9393</v>
      </c>
    </row>
    <row r="3992" spans="1:3" x14ac:dyDescent="0.25">
      <c r="A3992" s="8">
        <v>422128362</v>
      </c>
      <c r="B3992" s="6" t="s">
        <v>9394</v>
      </c>
      <c r="C3992" s="6" t="s">
        <v>9395</v>
      </c>
    </row>
    <row r="3993" spans="1:3" x14ac:dyDescent="0.25">
      <c r="A3993" s="8">
        <v>319004922</v>
      </c>
      <c r="B3993" s="6" t="s">
        <v>9396</v>
      </c>
      <c r="C3993" s="6" t="s">
        <v>9397</v>
      </c>
    </row>
    <row r="3994" spans="1:3" x14ac:dyDescent="0.25">
      <c r="A3994" s="8">
        <v>319130793</v>
      </c>
      <c r="B3994" s="6" t="s">
        <v>9398</v>
      </c>
      <c r="C3994" s="6" t="s">
        <v>9399</v>
      </c>
    </row>
    <row r="3995" spans="1:3" x14ac:dyDescent="0.25">
      <c r="A3995" s="8">
        <v>422027715</v>
      </c>
      <c r="B3995" s="6" t="s">
        <v>9400</v>
      </c>
      <c r="C3995" s="6" t="s">
        <v>9401</v>
      </c>
    </row>
    <row r="3996" spans="1:3" x14ac:dyDescent="0.25">
      <c r="A3996" s="8">
        <v>319245664</v>
      </c>
      <c r="B3996" s="6" t="s">
        <v>9402</v>
      </c>
      <c r="C3996" s="6" t="s">
        <v>9403</v>
      </c>
    </row>
    <row r="3997" spans="1:3" x14ac:dyDescent="0.25">
      <c r="A3997" s="8">
        <v>319057784</v>
      </c>
      <c r="B3997" s="6" t="s">
        <v>9404</v>
      </c>
      <c r="C3997" s="6" t="s">
        <v>9405</v>
      </c>
    </row>
    <row r="3998" spans="1:3" x14ac:dyDescent="0.25">
      <c r="A3998" s="8">
        <v>319293593</v>
      </c>
      <c r="B3998" s="6" t="s">
        <v>9406</v>
      </c>
      <c r="C3998" s="6" t="s">
        <v>9407</v>
      </c>
    </row>
    <row r="3999" spans="1:3" x14ac:dyDescent="0.25">
      <c r="A3999" s="8">
        <v>319248775</v>
      </c>
      <c r="B3999" s="6" t="s">
        <v>9408</v>
      </c>
      <c r="C3999" s="6" t="s">
        <v>9409</v>
      </c>
    </row>
    <row r="4000" spans="1:3" x14ac:dyDescent="0.25">
      <c r="A4000" s="8">
        <v>319299038</v>
      </c>
      <c r="B4000" s="6" t="s">
        <v>9410</v>
      </c>
      <c r="C4000" s="6" t="s">
        <v>9411</v>
      </c>
    </row>
    <row r="4001" spans="1:3" x14ac:dyDescent="0.25">
      <c r="A4001" s="8">
        <v>318152563</v>
      </c>
      <c r="B4001" s="6" t="s">
        <v>9412</v>
      </c>
      <c r="C4001" s="6" t="s">
        <v>9413</v>
      </c>
    </row>
    <row r="4002" spans="1:3" x14ac:dyDescent="0.25">
      <c r="A4002" s="8">
        <v>318365781</v>
      </c>
      <c r="B4002" s="6" t="s">
        <v>9414</v>
      </c>
      <c r="C4002" s="6" t="s">
        <v>9415</v>
      </c>
    </row>
    <row r="4003" spans="1:3" x14ac:dyDescent="0.25">
      <c r="A4003" s="8">
        <v>319266870</v>
      </c>
      <c r="B4003" s="6" t="s">
        <v>9416</v>
      </c>
      <c r="C4003" s="6" t="s">
        <v>9417</v>
      </c>
    </row>
    <row r="4004" spans="1:3" x14ac:dyDescent="0.25">
      <c r="A4004" s="8">
        <v>319199835</v>
      </c>
      <c r="B4004" s="6" t="s">
        <v>9418</v>
      </c>
      <c r="C4004" s="6" t="s">
        <v>9419</v>
      </c>
    </row>
    <row r="4005" spans="1:3" x14ac:dyDescent="0.25">
      <c r="A4005" s="8">
        <v>314321882</v>
      </c>
      <c r="B4005" s="6" t="s">
        <v>9420</v>
      </c>
      <c r="C4005" s="6" t="s">
        <v>9421</v>
      </c>
    </row>
    <row r="4006" spans="1:3" x14ac:dyDescent="0.25">
      <c r="A4006" s="8">
        <v>422037110</v>
      </c>
      <c r="B4006" s="6" t="s">
        <v>9422</v>
      </c>
      <c r="C4006" s="6" t="s">
        <v>9423</v>
      </c>
    </row>
    <row r="4007" spans="1:3" x14ac:dyDescent="0.25">
      <c r="A4007" s="8">
        <v>318331708</v>
      </c>
      <c r="B4007" s="6" t="s">
        <v>9424</v>
      </c>
      <c r="C4007" s="6" t="s">
        <v>9425</v>
      </c>
    </row>
    <row r="4008" spans="1:3" x14ac:dyDescent="0.25">
      <c r="A4008" s="8">
        <v>319125513</v>
      </c>
      <c r="B4008" s="6" t="s">
        <v>9426</v>
      </c>
      <c r="C4008" s="6" t="s">
        <v>9427</v>
      </c>
    </row>
    <row r="4009" spans="1:3" x14ac:dyDescent="0.25">
      <c r="A4009" s="8">
        <v>420080244</v>
      </c>
      <c r="B4009" s="6" t="s">
        <v>9428</v>
      </c>
      <c r="C4009" s="6" t="s">
        <v>9429</v>
      </c>
    </row>
    <row r="4010" spans="1:3" x14ac:dyDescent="0.25">
      <c r="A4010" s="8">
        <v>318657051</v>
      </c>
      <c r="B4010" s="6" t="s">
        <v>9430</v>
      </c>
      <c r="C4010" s="6" t="s">
        <v>9431</v>
      </c>
    </row>
    <row r="4011" spans="1:3" x14ac:dyDescent="0.25">
      <c r="A4011" s="8">
        <v>319147269</v>
      </c>
      <c r="B4011" s="6" t="s">
        <v>9432</v>
      </c>
      <c r="C4011" s="6" t="s">
        <v>9433</v>
      </c>
    </row>
    <row r="4012" spans="1:3" x14ac:dyDescent="0.25">
      <c r="A4012" s="8">
        <v>319082582</v>
      </c>
      <c r="B4012" s="6" t="s">
        <v>9434</v>
      </c>
      <c r="C4012" s="6" t="s">
        <v>9435</v>
      </c>
    </row>
    <row r="4013" spans="1:3" x14ac:dyDescent="0.25">
      <c r="A4013" s="8">
        <v>319000618</v>
      </c>
      <c r="B4013" s="6" t="s">
        <v>9436</v>
      </c>
      <c r="C4013" s="6" t="s">
        <v>9437</v>
      </c>
    </row>
    <row r="4014" spans="1:3" x14ac:dyDescent="0.25">
      <c r="A4014" s="8">
        <v>318346304</v>
      </c>
      <c r="B4014" s="6" t="s">
        <v>9438</v>
      </c>
      <c r="C4014" s="6" t="s">
        <v>9439</v>
      </c>
    </row>
    <row r="4015" spans="1:3" x14ac:dyDescent="0.25">
      <c r="A4015" s="8">
        <v>318236799</v>
      </c>
      <c r="B4015" s="6" t="s">
        <v>9440</v>
      </c>
      <c r="C4015" s="6" t="s">
        <v>9441</v>
      </c>
    </row>
    <row r="4016" spans="1:3" x14ac:dyDescent="0.25">
      <c r="A4016" s="8">
        <v>422066600</v>
      </c>
      <c r="B4016" s="6" t="s">
        <v>9442</v>
      </c>
      <c r="C4016" s="6" t="s">
        <v>9443</v>
      </c>
    </row>
    <row r="4017" spans="1:3" x14ac:dyDescent="0.25">
      <c r="A4017" s="8">
        <v>319091186</v>
      </c>
      <c r="B4017" s="6" t="s">
        <v>9444</v>
      </c>
      <c r="C4017" s="6" t="s">
        <v>9445</v>
      </c>
    </row>
    <row r="4018" spans="1:3" x14ac:dyDescent="0.25">
      <c r="A4018" s="8">
        <v>317226250</v>
      </c>
      <c r="B4018" s="6" t="s">
        <v>9446</v>
      </c>
      <c r="C4018" s="6" t="s">
        <v>9447</v>
      </c>
    </row>
    <row r="4019" spans="1:3" x14ac:dyDescent="0.25">
      <c r="A4019" s="8">
        <v>319219137</v>
      </c>
      <c r="B4019" s="6" t="s">
        <v>9448</v>
      </c>
      <c r="C4019" s="6" t="s">
        <v>9449</v>
      </c>
    </row>
    <row r="4020" spans="1:3" x14ac:dyDescent="0.25">
      <c r="A4020" s="8">
        <v>319000694</v>
      </c>
      <c r="B4020" s="6" t="s">
        <v>9450</v>
      </c>
      <c r="C4020" s="6" t="s">
        <v>9451</v>
      </c>
    </row>
    <row r="4021" spans="1:3" x14ac:dyDescent="0.25">
      <c r="A4021" s="8">
        <v>319220065</v>
      </c>
      <c r="B4021" s="6" t="s">
        <v>9452</v>
      </c>
      <c r="C4021" s="6" t="s">
        <v>9453</v>
      </c>
    </row>
    <row r="4022" spans="1:3" x14ac:dyDescent="0.25">
      <c r="A4022" s="8">
        <v>318075374</v>
      </c>
      <c r="B4022" s="6" t="s">
        <v>9454</v>
      </c>
      <c r="C4022" s="6" t="s">
        <v>9455</v>
      </c>
    </row>
    <row r="4023" spans="1:3" x14ac:dyDescent="0.25">
      <c r="A4023" s="8">
        <v>319278152</v>
      </c>
      <c r="B4023" s="6" t="s">
        <v>9456</v>
      </c>
      <c r="C4023" s="6" t="s">
        <v>9457</v>
      </c>
    </row>
    <row r="4024" spans="1:3" x14ac:dyDescent="0.25">
      <c r="A4024" s="8">
        <v>319132694</v>
      </c>
      <c r="B4024" s="6" t="s">
        <v>9458</v>
      </c>
      <c r="C4024" s="6" t="s">
        <v>9459</v>
      </c>
    </row>
    <row r="4025" spans="1:3" x14ac:dyDescent="0.25">
      <c r="A4025" s="8">
        <v>422097503</v>
      </c>
      <c r="B4025" s="6" t="s">
        <v>9460</v>
      </c>
      <c r="C4025" s="6" t="s">
        <v>9461</v>
      </c>
    </row>
    <row r="4026" spans="1:3" x14ac:dyDescent="0.25">
      <c r="A4026" s="8">
        <v>318011873</v>
      </c>
      <c r="B4026" s="6" t="s">
        <v>9462</v>
      </c>
      <c r="C4026" s="6" t="s">
        <v>9463</v>
      </c>
    </row>
    <row r="4027" spans="1:3" x14ac:dyDescent="0.25">
      <c r="A4027" s="8">
        <v>319222430</v>
      </c>
      <c r="B4027" s="6" t="s">
        <v>9464</v>
      </c>
      <c r="C4027" s="6" t="s">
        <v>9465</v>
      </c>
    </row>
    <row r="4028" spans="1:3" x14ac:dyDescent="0.25">
      <c r="A4028" s="8">
        <v>319150593</v>
      </c>
      <c r="B4028" s="6" t="s">
        <v>9466</v>
      </c>
      <c r="C4028" s="6" t="s">
        <v>9467</v>
      </c>
    </row>
    <row r="4029" spans="1:3" x14ac:dyDescent="0.25">
      <c r="A4029" s="8">
        <v>319223592</v>
      </c>
      <c r="B4029" s="6" t="s">
        <v>9468</v>
      </c>
      <c r="C4029" s="6" t="s">
        <v>9469</v>
      </c>
    </row>
    <row r="4030" spans="1:3" x14ac:dyDescent="0.25">
      <c r="A4030" s="8">
        <v>318144179</v>
      </c>
      <c r="B4030" s="6" t="s">
        <v>9470</v>
      </c>
      <c r="C4030" s="6" t="s">
        <v>9471</v>
      </c>
    </row>
    <row r="4031" spans="1:3" x14ac:dyDescent="0.25">
      <c r="A4031" s="8">
        <v>319242096</v>
      </c>
      <c r="B4031" s="6" t="s">
        <v>9472</v>
      </c>
      <c r="C4031" s="6" t="s">
        <v>9473</v>
      </c>
    </row>
    <row r="4032" spans="1:3" x14ac:dyDescent="0.25">
      <c r="A4032" s="8">
        <v>422046185</v>
      </c>
      <c r="B4032" s="6" t="s">
        <v>9474</v>
      </c>
      <c r="C4032" s="6" t="s">
        <v>9475</v>
      </c>
    </row>
    <row r="4033" spans="1:3" x14ac:dyDescent="0.25">
      <c r="A4033" s="8">
        <v>422114660</v>
      </c>
      <c r="B4033" s="6" t="s">
        <v>9476</v>
      </c>
      <c r="C4033" s="6" t="s">
        <v>9477</v>
      </c>
    </row>
    <row r="4034" spans="1:3" x14ac:dyDescent="0.25">
      <c r="A4034" s="8">
        <v>319194548</v>
      </c>
      <c r="B4034" s="6" t="s">
        <v>9478</v>
      </c>
      <c r="C4034" s="6" t="s">
        <v>9479</v>
      </c>
    </row>
    <row r="4035" spans="1:3" x14ac:dyDescent="0.25">
      <c r="A4035" s="8">
        <v>422026567</v>
      </c>
      <c r="B4035" s="6" t="s">
        <v>9480</v>
      </c>
      <c r="C4035" s="6" t="s">
        <v>9481</v>
      </c>
    </row>
    <row r="4036" spans="1:3" x14ac:dyDescent="0.25">
      <c r="A4036" s="8">
        <v>319061060</v>
      </c>
      <c r="B4036" s="6" t="s">
        <v>9482</v>
      </c>
      <c r="C4036" s="6" t="s">
        <v>9483</v>
      </c>
    </row>
    <row r="4037" spans="1:3" x14ac:dyDescent="0.25">
      <c r="A4037" s="8">
        <v>319154560</v>
      </c>
      <c r="B4037" s="6" t="s">
        <v>9484</v>
      </c>
      <c r="C4037" s="6" t="s">
        <v>9485</v>
      </c>
    </row>
    <row r="4038" spans="1:3" x14ac:dyDescent="0.25">
      <c r="A4038" s="8">
        <v>319070822</v>
      </c>
      <c r="B4038" s="6" t="s">
        <v>9486</v>
      </c>
      <c r="C4038" s="6" t="s">
        <v>9487</v>
      </c>
    </row>
    <row r="4039" spans="1:3" x14ac:dyDescent="0.25">
      <c r="A4039" s="8">
        <v>319158324</v>
      </c>
      <c r="B4039" s="6" t="s">
        <v>9488</v>
      </c>
      <c r="C4039" s="6" t="s">
        <v>9489</v>
      </c>
    </row>
    <row r="4040" spans="1:3" x14ac:dyDescent="0.25">
      <c r="A4040" s="8">
        <v>319053339</v>
      </c>
      <c r="B4040" s="6" t="s">
        <v>9490</v>
      </c>
      <c r="C4040" s="6" t="s">
        <v>9491</v>
      </c>
    </row>
    <row r="4041" spans="1:3" x14ac:dyDescent="0.25">
      <c r="A4041" s="8">
        <v>319085301</v>
      </c>
      <c r="B4041" s="6" t="s">
        <v>9492</v>
      </c>
      <c r="C4041" s="6" t="s">
        <v>9493</v>
      </c>
    </row>
    <row r="4042" spans="1:3" x14ac:dyDescent="0.25">
      <c r="A4042" s="8">
        <v>319225912</v>
      </c>
      <c r="B4042" s="6" t="s">
        <v>9494</v>
      </c>
      <c r="C4042" s="6" t="s">
        <v>9495</v>
      </c>
    </row>
    <row r="4043" spans="1:3" x14ac:dyDescent="0.25">
      <c r="A4043" s="8">
        <v>319234451</v>
      </c>
      <c r="B4043" s="6" t="s">
        <v>9496</v>
      </c>
      <c r="C4043" s="6" t="s">
        <v>9497</v>
      </c>
    </row>
    <row r="4044" spans="1:3" x14ac:dyDescent="0.25">
      <c r="A4044" s="8">
        <v>319217920</v>
      </c>
      <c r="B4044" s="6" t="s">
        <v>9498</v>
      </c>
      <c r="C4044" s="6" t="s">
        <v>9499</v>
      </c>
    </row>
    <row r="4045" spans="1:3" x14ac:dyDescent="0.25">
      <c r="A4045" s="8">
        <v>318083517</v>
      </c>
      <c r="B4045" s="6" t="s">
        <v>9500</v>
      </c>
      <c r="C4045" s="6" t="s">
        <v>9501</v>
      </c>
    </row>
    <row r="4046" spans="1:3" x14ac:dyDescent="0.25">
      <c r="A4046" s="8">
        <v>318292579</v>
      </c>
      <c r="B4046" s="6" t="s">
        <v>9502</v>
      </c>
      <c r="C4046" s="6" t="s">
        <v>9503</v>
      </c>
    </row>
    <row r="4047" spans="1:3" x14ac:dyDescent="0.25">
      <c r="A4047" s="8">
        <v>319212963</v>
      </c>
      <c r="B4047" s="6" t="s">
        <v>9504</v>
      </c>
      <c r="C4047" s="6" t="s">
        <v>9505</v>
      </c>
    </row>
    <row r="4048" spans="1:3" x14ac:dyDescent="0.25">
      <c r="A4048" s="8">
        <v>319138177</v>
      </c>
      <c r="B4048" s="6" t="s">
        <v>9506</v>
      </c>
      <c r="C4048" s="6" t="s">
        <v>9507</v>
      </c>
    </row>
    <row r="4049" spans="1:3" x14ac:dyDescent="0.25">
      <c r="A4049" s="8">
        <v>319289523</v>
      </c>
      <c r="B4049" s="6" t="s">
        <v>9508</v>
      </c>
      <c r="C4049" s="6" t="s">
        <v>9509</v>
      </c>
    </row>
    <row r="4050" spans="1:3" x14ac:dyDescent="0.25">
      <c r="A4050" s="8">
        <v>319195428</v>
      </c>
      <c r="B4050" s="6" t="s">
        <v>9510</v>
      </c>
      <c r="C4050" s="6" t="s">
        <v>9511</v>
      </c>
    </row>
    <row r="4051" spans="1:3" x14ac:dyDescent="0.25">
      <c r="A4051" s="8">
        <v>319193493</v>
      </c>
      <c r="B4051" s="6" t="s">
        <v>9512</v>
      </c>
      <c r="C4051" s="6" t="s">
        <v>9513</v>
      </c>
    </row>
    <row r="4052" spans="1:3" x14ac:dyDescent="0.25">
      <c r="A4052" s="8">
        <v>319281297</v>
      </c>
      <c r="B4052" s="6" t="s">
        <v>9514</v>
      </c>
      <c r="C4052" s="6" t="s">
        <v>9515</v>
      </c>
    </row>
    <row r="4053" spans="1:3" x14ac:dyDescent="0.25">
      <c r="A4053" s="8">
        <v>319048805</v>
      </c>
      <c r="B4053" s="6" t="s">
        <v>9516</v>
      </c>
      <c r="C4053" s="6" t="s">
        <v>9517</v>
      </c>
    </row>
    <row r="4054" spans="1:3" x14ac:dyDescent="0.25">
      <c r="A4054" s="8">
        <v>318366654</v>
      </c>
      <c r="B4054" s="6" t="s">
        <v>9518</v>
      </c>
      <c r="C4054" s="6" t="s">
        <v>9519</v>
      </c>
    </row>
    <row r="4055" spans="1:3" x14ac:dyDescent="0.25">
      <c r="A4055" s="8">
        <v>422012690</v>
      </c>
      <c r="B4055" s="6" t="s">
        <v>9520</v>
      </c>
      <c r="C4055" s="6" t="s">
        <v>9521</v>
      </c>
    </row>
    <row r="4056" spans="1:3" x14ac:dyDescent="0.25">
      <c r="A4056" s="8">
        <v>318246950</v>
      </c>
      <c r="B4056" s="6" t="s">
        <v>9522</v>
      </c>
      <c r="C4056" s="6" t="s">
        <v>9523</v>
      </c>
    </row>
    <row r="4057" spans="1:3" x14ac:dyDescent="0.25">
      <c r="A4057" s="8">
        <v>317182992</v>
      </c>
      <c r="B4057" s="6" t="s">
        <v>9524</v>
      </c>
      <c r="C4057" s="6" t="s">
        <v>9525</v>
      </c>
    </row>
    <row r="4058" spans="1:3" x14ac:dyDescent="0.25">
      <c r="A4058" s="8">
        <v>314263506</v>
      </c>
      <c r="B4058" s="6" t="s">
        <v>9526</v>
      </c>
      <c r="C4058" s="6" t="s">
        <v>9527</v>
      </c>
    </row>
    <row r="4059" spans="1:3" x14ac:dyDescent="0.25">
      <c r="A4059" s="8">
        <v>318326281</v>
      </c>
      <c r="B4059" s="6" t="s">
        <v>9528</v>
      </c>
      <c r="C4059" s="6" t="s">
        <v>9529</v>
      </c>
    </row>
    <row r="4060" spans="1:3" x14ac:dyDescent="0.25">
      <c r="A4060" s="8">
        <v>319294631</v>
      </c>
      <c r="B4060" s="6" t="s">
        <v>9530</v>
      </c>
      <c r="C4060" s="6" t="s">
        <v>9531</v>
      </c>
    </row>
    <row r="4061" spans="1:3" x14ac:dyDescent="0.25">
      <c r="A4061" s="8">
        <v>422125062</v>
      </c>
      <c r="B4061" s="6" t="s">
        <v>9532</v>
      </c>
      <c r="C4061" s="6" t="s">
        <v>9533</v>
      </c>
    </row>
    <row r="4062" spans="1:3" x14ac:dyDescent="0.25">
      <c r="A4062" s="8">
        <v>319128071</v>
      </c>
      <c r="B4062" s="6" t="s">
        <v>9534</v>
      </c>
      <c r="C4062" s="6" t="s">
        <v>9535</v>
      </c>
    </row>
    <row r="4063" spans="1:3" x14ac:dyDescent="0.25">
      <c r="A4063" s="8">
        <v>317040580</v>
      </c>
      <c r="B4063" s="6" t="s">
        <v>9536</v>
      </c>
      <c r="C4063" s="6" t="s">
        <v>9537</v>
      </c>
    </row>
    <row r="4064" spans="1:3" x14ac:dyDescent="0.25">
      <c r="A4064" s="8">
        <v>319208759</v>
      </c>
      <c r="B4064" s="6" t="s">
        <v>9538</v>
      </c>
      <c r="C4064" s="6" t="s">
        <v>9539</v>
      </c>
    </row>
    <row r="4065" spans="1:3" x14ac:dyDescent="0.25">
      <c r="A4065" s="8">
        <v>422016777</v>
      </c>
      <c r="B4065" s="6" t="s">
        <v>9540</v>
      </c>
      <c r="C4065" s="6" t="s">
        <v>9541</v>
      </c>
    </row>
    <row r="4066" spans="1:3" x14ac:dyDescent="0.25">
      <c r="A4066" s="8">
        <v>319129975</v>
      </c>
      <c r="B4066" s="6" t="s">
        <v>9542</v>
      </c>
      <c r="C4066" s="6" t="s">
        <v>9543</v>
      </c>
    </row>
    <row r="4067" spans="1:3" x14ac:dyDescent="0.25">
      <c r="A4067" s="8">
        <v>319241941</v>
      </c>
      <c r="B4067" s="6" t="s">
        <v>9544</v>
      </c>
      <c r="C4067" s="6" t="s">
        <v>9545</v>
      </c>
    </row>
    <row r="4068" spans="1:3" x14ac:dyDescent="0.25">
      <c r="A4068" s="8">
        <v>318189877</v>
      </c>
      <c r="B4068" s="6" t="s">
        <v>9546</v>
      </c>
      <c r="C4068" s="6" t="s">
        <v>9547</v>
      </c>
    </row>
    <row r="4069" spans="1:3" x14ac:dyDescent="0.25">
      <c r="A4069" s="8">
        <v>319007923</v>
      </c>
      <c r="B4069" s="6" t="s">
        <v>9548</v>
      </c>
      <c r="C4069" s="6" t="s">
        <v>9549</v>
      </c>
    </row>
    <row r="4070" spans="1:3" x14ac:dyDescent="0.25">
      <c r="A4070" s="8">
        <v>318344245</v>
      </c>
      <c r="B4070" s="6" t="s">
        <v>9550</v>
      </c>
      <c r="C4070" s="6" t="s">
        <v>9551</v>
      </c>
    </row>
    <row r="4071" spans="1:3" x14ac:dyDescent="0.25">
      <c r="A4071" s="8">
        <v>319097700</v>
      </c>
      <c r="B4071" s="6" t="s">
        <v>9552</v>
      </c>
      <c r="C4071" s="6" t="s">
        <v>9553</v>
      </c>
    </row>
    <row r="4072" spans="1:3" x14ac:dyDescent="0.25">
      <c r="A4072" s="8">
        <v>319017098</v>
      </c>
      <c r="B4072" s="6" t="s">
        <v>9554</v>
      </c>
      <c r="C4072" s="6" t="s">
        <v>9555</v>
      </c>
    </row>
    <row r="4073" spans="1:3" x14ac:dyDescent="0.25">
      <c r="A4073" s="8">
        <v>319092224</v>
      </c>
      <c r="B4073" s="6" t="s">
        <v>9556</v>
      </c>
      <c r="C4073" s="6" t="s">
        <v>9557</v>
      </c>
    </row>
    <row r="4074" spans="1:3" x14ac:dyDescent="0.25">
      <c r="A4074" s="8">
        <v>319278138</v>
      </c>
      <c r="B4074" s="6" t="s">
        <v>9558</v>
      </c>
      <c r="C4074" s="6" t="s">
        <v>9559</v>
      </c>
    </row>
    <row r="4075" spans="1:3" x14ac:dyDescent="0.25">
      <c r="A4075" s="8">
        <v>422120232</v>
      </c>
      <c r="B4075" s="6" t="s">
        <v>9560</v>
      </c>
      <c r="C4075" s="6" t="s">
        <v>9561</v>
      </c>
    </row>
    <row r="4076" spans="1:3" x14ac:dyDescent="0.25">
      <c r="A4076" s="8">
        <v>319135853</v>
      </c>
      <c r="B4076" s="6" t="s">
        <v>9562</v>
      </c>
      <c r="C4076" s="6" t="s">
        <v>9563</v>
      </c>
    </row>
    <row r="4077" spans="1:3" x14ac:dyDescent="0.25">
      <c r="A4077" s="8">
        <v>319252350</v>
      </c>
      <c r="B4077" s="6" t="s">
        <v>9564</v>
      </c>
      <c r="C4077" s="6" t="s">
        <v>9565</v>
      </c>
    </row>
    <row r="4078" spans="1:3" x14ac:dyDescent="0.25">
      <c r="A4078" s="8">
        <v>422138303</v>
      </c>
      <c r="B4078" s="6" t="s">
        <v>9566</v>
      </c>
      <c r="C4078" s="6" t="s">
        <v>9567</v>
      </c>
    </row>
    <row r="4079" spans="1:3" x14ac:dyDescent="0.25">
      <c r="A4079" s="8">
        <v>319204641</v>
      </c>
      <c r="B4079" s="6" t="s">
        <v>9568</v>
      </c>
      <c r="C4079" s="6" t="s">
        <v>9569</v>
      </c>
    </row>
    <row r="4080" spans="1:3" x14ac:dyDescent="0.25">
      <c r="A4080" s="8">
        <v>319098288</v>
      </c>
      <c r="B4080" s="6" t="s">
        <v>9570</v>
      </c>
      <c r="C4080" s="6" t="s">
        <v>9571</v>
      </c>
    </row>
    <row r="4081" spans="1:3" x14ac:dyDescent="0.25">
      <c r="A4081" s="8">
        <v>319208625</v>
      </c>
      <c r="B4081" s="6" t="s">
        <v>9572</v>
      </c>
      <c r="C4081" s="6" t="s">
        <v>9573</v>
      </c>
    </row>
    <row r="4082" spans="1:3" x14ac:dyDescent="0.25">
      <c r="A4082" s="8">
        <v>315323119</v>
      </c>
      <c r="B4082" s="6" t="s">
        <v>9574</v>
      </c>
      <c r="C4082" s="6" t="s">
        <v>9575</v>
      </c>
    </row>
    <row r="4083" spans="1:3" x14ac:dyDescent="0.25">
      <c r="A4083" s="8">
        <v>116005955</v>
      </c>
      <c r="B4083" s="6" t="s">
        <v>9576</v>
      </c>
      <c r="C4083" s="6" t="s">
        <v>9577</v>
      </c>
    </row>
    <row r="4084" spans="1:3" x14ac:dyDescent="0.25">
      <c r="A4084" s="8">
        <v>319056110</v>
      </c>
      <c r="B4084" s="6" t="s">
        <v>9578</v>
      </c>
      <c r="C4084" s="6" t="s">
        <v>9579</v>
      </c>
    </row>
    <row r="4085" spans="1:3" x14ac:dyDescent="0.25">
      <c r="A4085" s="8">
        <v>319106435</v>
      </c>
      <c r="B4085" s="6" t="s">
        <v>9580</v>
      </c>
      <c r="C4085" s="6" t="s">
        <v>9581</v>
      </c>
    </row>
    <row r="4086" spans="1:3" x14ac:dyDescent="0.25">
      <c r="A4086" s="8">
        <v>422057501</v>
      </c>
      <c r="B4086" s="6" t="s">
        <v>9582</v>
      </c>
      <c r="C4086" s="6" t="s">
        <v>9583</v>
      </c>
    </row>
    <row r="4087" spans="1:3" x14ac:dyDescent="0.25">
      <c r="A4087" s="8">
        <v>318335160</v>
      </c>
      <c r="B4087" s="6" t="s">
        <v>9584</v>
      </c>
      <c r="C4087" s="6" t="s">
        <v>9585</v>
      </c>
    </row>
    <row r="4088" spans="1:3" x14ac:dyDescent="0.25">
      <c r="A4088" s="8">
        <v>318365190</v>
      </c>
      <c r="B4088" s="6" t="s">
        <v>9586</v>
      </c>
      <c r="C4088" s="6" t="s">
        <v>9587</v>
      </c>
    </row>
    <row r="4089" spans="1:3" x14ac:dyDescent="0.25">
      <c r="A4089" s="8">
        <v>318251673</v>
      </c>
      <c r="B4089" s="6" t="s">
        <v>9588</v>
      </c>
      <c r="C4089" s="6" t="s">
        <v>9589</v>
      </c>
    </row>
    <row r="4090" spans="1:3" x14ac:dyDescent="0.25">
      <c r="A4090" s="8">
        <v>422038997</v>
      </c>
      <c r="B4090" s="6" t="s">
        <v>9590</v>
      </c>
      <c r="C4090" s="6" t="s">
        <v>9591</v>
      </c>
    </row>
    <row r="4091" spans="1:3" x14ac:dyDescent="0.25">
      <c r="A4091" s="8">
        <v>318113207</v>
      </c>
      <c r="B4091" s="6" t="s">
        <v>9592</v>
      </c>
      <c r="C4091" s="6" t="s">
        <v>9593</v>
      </c>
    </row>
    <row r="4092" spans="1:3" x14ac:dyDescent="0.25">
      <c r="A4092" s="8">
        <v>319075731</v>
      </c>
      <c r="B4092" s="6" t="s">
        <v>9594</v>
      </c>
      <c r="C4092" s="6" t="s">
        <v>9595</v>
      </c>
    </row>
    <row r="4093" spans="1:3" x14ac:dyDescent="0.25">
      <c r="A4093" s="8">
        <v>319007686</v>
      </c>
      <c r="B4093" s="6" t="s">
        <v>9596</v>
      </c>
      <c r="C4093" s="6" t="s">
        <v>9597</v>
      </c>
    </row>
    <row r="4094" spans="1:3" x14ac:dyDescent="0.25">
      <c r="A4094" s="8">
        <v>318298777</v>
      </c>
      <c r="B4094" s="6" t="s">
        <v>9598</v>
      </c>
      <c r="C4094" s="6" t="s">
        <v>9599</v>
      </c>
    </row>
    <row r="4095" spans="1:3" x14ac:dyDescent="0.25">
      <c r="A4095" s="8">
        <v>319097504</v>
      </c>
      <c r="B4095" s="6" t="s">
        <v>9600</v>
      </c>
      <c r="C4095" s="6" t="s">
        <v>9601</v>
      </c>
    </row>
    <row r="4096" spans="1:3" x14ac:dyDescent="0.25">
      <c r="A4096" s="8">
        <v>319096174</v>
      </c>
      <c r="B4096" s="6" t="s">
        <v>9602</v>
      </c>
      <c r="C4096" s="6" t="s">
        <v>9603</v>
      </c>
    </row>
    <row r="4097" spans="1:3" x14ac:dyDescent="0.25">
      <c r="A4097" s="8">
        <v>318170022</v>
      </c>
      <c r="B4097" s="6" t="s">
        <v>9604</v>
      </c>
      <c r="C4097" s="6" t="s">
        <v>9605</v>
      </c>
    </row>
    <row r="4098" spans="1:3" x14ac:dyDescent="0.25">
      <c r="A4098" s="8">
        <v>318363756</v>
      </c>
      <c r="B4098" s="6" t="s">
        <v>9606</v>
      </c>
      <c r="C4098" s="6" t="s">
        <v>9607</v>
      </c>
    </row>
    <row r="4099" spans="1:3" x14ac:dyDescent="0.25">
      <c r="A4099" s="8">
        <v>422010885</v>
      </c>
      <c r="B4099" s="6" t="s">
        <v>9608</v>
      </c>
      <c r="C4099" s="6" t="s">
        <v>9609</v>
      </c>
    </row>
    <row r="4100" spans="1:3" x14ac:dyDescent="0.25">
      <c r="A4100" s="8">
        <v>317101070</v>
      </c>
      <c r="B4100" s="6" t="s">
        <v>9610</v>
      </c>
      <c r="C4100" s="6" t="s">
        <v>9611</v>
      </c>
    </row>
    <row r="4101" spans="1:3" x14ac:dyDescent="0.25">
      <c r="A4101" s="8">
        <v>319067275</v>
      </c>
      <c r="B4101" s="6" t="s">
        <v>9612</v>
      </c>
      <c r="C4101" s="6" t="s">
        <v>9613</v>
      </c>
    </row>
    <row r="4102" spans="1:3" x14ac:dyDescent="0.25">
      <c r="A4102" s="8">
        <v>319207893</v>
      </c>
      <c r="B4102" s="6" t="s">
        <v>9614</v>
      </c>
      <c r="C4102" s="6" t="s">
        <v>9615</v>
      </c>
    </row>
    <row r="4103" spans="1:3" x14ac:dyDescent="0.25">
      <c r="A4103" s="8">
        <v>319326703</v>
      </c>
      <c r="B4103" s="6" t="s">
        <v>9616</v>
      </c>
      <c r="C4103" s="6" t="s">
        <v>9617</v>
      </c>
    </row>
    <row r="4104" spans="1:3" x14ac:dyDescent="0.25">
      <c r="A4104" s="8">
        <v>319236321</v>
      </c>
      <c r="B4104" s="6" t="s">
        <v>9618</v>
      </c>
      <c r="C4104" s="6" t="s">
        <v>9619</v>
      </c>
    </row>
    <row r="4105" spans="1:3" x14ac:dyDescent="0.25">
      <c r="A4105" s="8">
        <v>319206542</v>
      </c>
      <c r="B4105" s="6" t="s">
        <v>9620</v>
      </c>
      <c r="C4105" s="6" t="s">
        <v>9621</v>
      </c>
    </row>
    <row r="4106" spans="1:3" x14ac:dyDescent="0.25">
      <c r="A4106" s="8">
        <v>319269077</v>
      </c>
      <c r="B4106" s="6" t="s">
        <v>9622</v>
      </c>
      <c r="C4106" s="6" t="s">
        <v>9623</v>
      </c>
    </row>
    <row r="4107" spans="1:3" x14ac:dyDescent="0.25">
      <c r="A4107" s="8">
        <v>319192166</v>
      </c>
      <c r="B4107" s="6" t="s">
        <v>9624</v>
      </c>
      <c r="C4107" s="6" t="s">
        <v>9625</v>
      </c>
    </row>
    <row r="4108" spans="1:3" x14ac:dyDescent="0.25">
      <c r="A4108" s="8">
        <v>422119634</v>
      </c>
      <c r="B4108" s="6" t="s">
        <v>9626</v>
      </c>
      <c r="C4108" s="6" t="s">
        <v>9627</v>
      </c>
    </row>
    <row r="4109" spans="1:3" x14ac:dyDescent="0.25">
      <c r="A4109" s="8">
        <v>319074851</v>
      </c>
      <c r="B4109" s="6" t="s">
        <v>9628</v>
      </c>
      <c r="C4109" s="6" t="s">
        <v>9629</v>
      </c>
    </row>
    <row r="4110" spans="1:3" x14ac:dyDescent="0.25">
      <c r="A4110" s="8">
        <v>318291998</v>
      </c>
      <c r="B4110" s="6" t="s">
        <v>9630</v>
      </c>
      <c r="C4110" s="6" t="s">
        <v>9631</v>
      </c>
    </row>
    <row r="4111" spans="1:3" x14ac:dyDescent="0.25">
      <c r="A4111" s="8">
        <v>319153941</v>
      </c>
      <c r="B4111" s="6" t="s">
        <v>9632</v>
      </c>
      <c r="C4111" s="6" t="s">
        <v>9633</v>
      </c>
    </row>
    <row r="4112" spans="1:3" x14ac:dyDescent="0.25">
      <c r="A4112" s="8">
        <v>319038558</v>
      </c>
      <c r="B4112" s="6" t="s">
        <v>9634</v>
      </c>
      <c r="C4112" s="6" t="s">
        <v>9635</v>
      </c>
    </row>
    <row r="4113" spans="1:3" x14ac:dyDescent="0.25">
      <c r="A4113" s="8">
        <v>319054219</v>
      </c>
      <c r="B4113" s="6" t="s">
        <v>9636</v>
      </c>
      <c r="C4113" s="6" t="s">
        <v>9637</v>
      </c>
    </row>
    <row r="4114" spans="1:3" x14ac:dyDescent="0.25">
      <c r="A4114" s="8">
        <v>319073586</v>
      </c>
      <c r="B4114" s="6" t="s">
        <v>9638</v>
      </c>
      <c r="C4114" s="6" t="s">
        <v>9639</v>
      </c>
    </row>
    <row r="4115" spans="1:3" x14ac:dyDescent="0.25">
      <c r="A4115" s="8">
        <v>319042528</v>
      </c>
      <c r="B4115" s="6" t="s">
        <v>9640</v>
      </c>
      <c r="C4115" s="6" t="s">
        <v>9641</v>
      </c>
    </row>
    <row r="4116" spans="1:3" x14ac:dyDescent="0.25">
      <c r="A4116" s="8">
        <v>319253515</v>
      </c>
      <c r="B4116" s="6" t="s">
        <v>9642</v>
      </c>
      <c r="C4116" s="6" t="s">
        <v>9643</v>
      </c>
    </row>
    <row r="4117" spans="1:3" x14ac:dyDescent="0.25">
      <c r="A4117" s="8">
        <v>422021407</v>
      </c>
      <c r="B4117" s="6" t="s">
        <v>9644</v>
      </c>
      <c r="C4117" s="6" t="s">
        <v>9645</v>
      </c>
    </row>
    <row r="4118" spans="1:3" x14ac:dyDescent="0.25">
      <c r="A4118" s="8">
        <v>319065408</v>
      </c>
      <c r="B4118" s="6" t="s">
        <v>9646</v>
      </c>
      <c r="C4118" s="6" t="s">
        <v>9647</v>
      </c>
    </row>
    <row r="4119" spans="1:3" x14ac:dyDescent="0.25">
      <c r="A4119" s="8">
        <v>319028225</v>
      </c>
      <c r="B4119" s="6" t="s">
        <v>9648</v>
      </c>
      <c r="C4119" s="6" t="s">
        <v>9649</v>
      </c>
    </row>
    <row r="4120" spans="1:3" x14ac:dyDescent="0.25">
      <c r="A4120" s="8">
        <v>318099024</v>
      </c>
      <c r="B4120" s="6" t="s">
        <v>9650</v>
      </c>
      <c r="C4120" s="6" t="s">
        <v>9651</v>
      </c>
    </row>
    <row r="4121" spans="1:3" x14ac:dyDescent="0.25">
      <c r="A4121" s="8">
        <v>319013210</v>
      </c>
      <c r="B4121" s="6" t="s">
        <v>9652</v>
      </c>
      <c r="C4121" s="6" t="s">
        <v>9653</v>
      </c>
    </row>
    <row r="4122" spans="1:3" x14ac:dyDescent="0.25">
      <c r="A4122" s="8">
        <v>318092472</v>
      </c>
      <c r="B4122" s="6" t="s">
        <v>9654</v>
      </c>
      <c r="C4122" s="6" t="s">
        <v>9655</v>
      </c>
    </row>
    <row r="4123" spans="1:3" x14ac:dyDescent="0.25">
      <c r="A4123" s="8">
        <v>319246049</v>
      </c>
      <c r="B4123" s="6" t="s">
        <v>9656</v>
      </c>
      <c r="C4123" s="6" t="s">
        <v>9657</v>
      </c>
    </row>
    <row r="4124" spans="1:3" x14ac:dyDescent="0.25">
      <c r="A4124" s="8">
        <v>319086913</v>
      </c>
      <c r="B4124" s="6" t="s">
        <v>9658</v>
      </c>
      <c r="C4124" s="6" t="s">
        <v>9659</v>
      </c>
    </row>
    <row r="4125" spans="1:3" x14ac:dyDescent="0.25">
      <c r="A4125" s="8">
        <v>319226476</v>
      </c>
      <c r="B4125" s="6" t="s">
        <v>9660</v>
      </c>
      <c r="C4125" s="6" t="s">
        <v>9661</v>
      </c>
    </row>
    <row r="4126" spans="1:3" x14ac:dyDescent="0.25">
      <c r="A4126" s="8">
        <v>319227710</v>
      </c>
      <c r="B4126" s="6" t="s">
        <v>9662</v>
      </c>
      <c r="C4126" s="6" t="s">
        <v>9663</v>
      </c>
    </row>
    <row r="4127" spans="1:3" x14ac:dyDescent="0.25">
      <c r="A4127" s="8">
        <v>318080200</v>
      </c>
      <c r="B4127" s="6" t="s">
        <v>9664</v>
      </c>
      <c r="C4127" s="6" t="s">
        <v>9665</v>
      </c>
    </row>
    <row r="4128" spans="1:3" x14ac:dyDescent="0.25">
      <c r="A4128" s="8">
        <v>318125400</v>
      </c>
      <c r="B4128" s="6" t="s">
        <v>9666</v>
      </c>
      <c r="C4128" s="6" t="s">
        <v>9667</v>
      </c>
    </row>
    <row r="4129" spans="1:3" x14ac:dyDescent="0.25">
      <c r="A4129" s="8">
        <v>319322121</v>
      </c>
      <c r="B4129" s="6" t="s">
        <v>9668</v>
      </c>
      <c r="C4129" s="6" t="s">
        <v>9669</v>
      </c>
    </row>
    <row r="4130" spans="1:3" x14ac:dyDescent="0.25">
      <c r="A4130" s="8">
        <v>319187395</v>
      </c>
      <c r="B4130" s="6" t="s">
        <v>9670</v>
      </c>
      <c r="C4130" s="6" t="s">
        <v>9671</v>
      </c>
    </row>
    <row r="4131" spans="1:3" x14ac:dyDescent="0.25">
      <c r="A4131" s="8">
        <v>319316683</v>
      </c>
      <c r="B4131" s="6" t="s">
        <v>9672</v>
      </c>
      <c r="C4131" s="6" t="s">
        <v>9673</v>
      </c>
    </row>
    <row r="4132" spans="1:3" x14ac:dyDescent="0.25">
      <c r="A4132" s="8">
        <v>319178818</v>
      </c>
      <c r="B4132" s="6" t="s">
        <v>9674</v>
      </c>
      <c r="C4132" s="6" t="s">
        <v>9675</v>
      </c>
    </row>
    <row r="4133" spans="1:3" x14ac:dyDescent="0.25">
      <c r="A4133" s="8">
        <v>319004702</v>
      </c>
      <c r="B4133" s="6" t="s">
        <v>9676</v>
      </c>
      <c r="C4133" s="6" t="s">
        <v>9677</v>
      </c>
    </row>
    <row r="4134" spans="1:3" x14ac:dyDescent="0.25">
      <c r="A4134" s="8">
        <v>319307742</v>
      </c>
      <c r="B4134" s="6" t="s">
        <v>9678</v>
      </c>
      <c r="C4134" s="6" t="s">
        <v>9679</v>
      </c>
    </row>
    <row r="4135" spans="1:3" x14ac:dyDescent="0.25">
      <c r="A4135" s="8">
        <v>319047750</v>
      </c>
      <c r="B4135" s="6" t="s">
        <v>9680</v>
      </c>
      <c r="C4135" s="6" t="s">
        <v>9681</v>
      </c>
    </row>
    <row r="4136" spans="1:3" x14ac:dyDescent="0.25">
      <c r="A4136" s="8">
        <v>319175893</v>
      </c>
      <c r="B4136" s="6" t="s">
        <v>9682</v>
      </c>
      <c r="C4136" s="6" t="s">
        <v>9683</v>
      </c>
    </row>
    <row r="4137" spans="1:3" x14ac:dyDescent="0.25">
      <c r="A4137" s="8">
        <v>318056870</v>
      </c>
      <c r="B4137" s="6" t="s">
        <v>9684</v>
      </c>
      <c r="C4137" s="6" t="s">
        <v>9685</v>
      </c>
    </row>
    <row r="4138" spans="1:3" x14ac:dyDescent="0.25">
      <c r="A4138" s="8">
        <v>319101007</v>
      </c>
      <c r="B4138" s="6" t="s">
        <v>9686</v>
      </c>
      <c r="C4138" s="6" t="s">
        <v>9687</v>
      </c>
    </row>
    <row r="4139" spans="1:3" x14ac:dyDescent="0.25">
      <c r="A4139" s="8">
        <v>318181259</v>
      </c>
      <c r="B4139" s="6" t="s">
        <v>9688</v>
      </c>
      <c r="C4139" s="6" t="s">
        <v>9689</v>
      </c>
    </row>
    <row r="4140" spans="1:3" x14ac:dyDescent="0.25">
      <c r="A4140" s="8">
        <v>319317635</v>
      </c>
      <c r="B4140" s="6" t="s">
        <v>9690</v>
      </c>
      <c r="C4140" s="6" t="s">
        <v>9691</v>
      </c>
    </row>
    <row r="4141" spans="1:3" x14ac:dyDescent="0.25">
      <c r="A4141" s="8">
        <v>319239858</v>
      </c>
      <c r="B4141" s="6" t="s">
        <v>9692</v>
      </c>
      <c r="C4141" s="6" t="s">
        <v>9693</v>
      </c>
    </row>
    <row r="4142" spans="1:3" x14ac:dyDescent="0.25">
      <c r="A4142" s="8">
        <v>422021445</v>
      </c>
      <c r="B4142" s="6" t="s">
        <v>9694</v>
      </c>
      <c r="C4142" s="6" t="s">
        <v>9695</v>
      </c>
    </row>
    <row r="4143" spans="1:3" x14ac:dyDescent="0.25">
      <c r="A4143" s="8">
        <v>318222334</v>
      </c>
      <c r="B4143" s="6" t="s">
        <v>9696</v>
      </c>
      <c r="C4143" s="6" t="s">
        <v>9697</v>
      </c>
    </row>
    <row r="4144" spans="1:3" x14ac:dyDescent="0.25">
      <c r="A4144" s="8">
        <v>319314029</v>
      </c>
      <c r="B4144" s="6" t="s">
        <v>9698</v>
      </c>
      <c r="C4144" s="6" t="s">
        <v>9699</v>
      </c>
    </row>
    <row r="4145" spans="1:3" x14ac:dyDescent="0.25">
      <c r="A4145" s="8">
        <v>319064401</v>
      </c>
      <c r="B4145" s="6" t="s">
        <v>9700</v>
      </c>
      <c r="C4145" s="6" t="s">
        <v>9701</v>
      </c>
    </row>
    <row r="4146" spans="1:3" x14ac:dyDescent="0.25">
      <c r="A4146" s="8">
        <v>319302204</v>
      </c>
      <c r="B4146" s="6" t="s">
        <v>9702</v>
      </c>
      <c r="C4146" s="6" t="s">
        <v>9703</v>
      </c>
    </row>
    <row r="4147" spans="1:3" x14ac:dyDescent="0.25">
      <c r="A4147" s="8">
        <v>319012873</v>
      </c>
      <c r="B4147" s="6" t="s">
        <v>9704</v>
      </c>
      <c r="C4147" s="6" t="s">
        <v>9705</v>
      </c>
    </row>
    <row r="4148" spans="1:3" x14ac:dyDescent="0.25">
      <c r="A4148" s="8">
        <v>318172758</v>
      </c>
      <c r="B4148" s="6" t="s">
        <v>9706</v>
      </c>
      <c r="C4148" s="6" t="s">
        <v>9707</v>
      </c>
    </row>
    <row r="4149" spans="1:3" x14ac:dyDescent="0.25">
      <c r="A4149" s="8">
        <v>319282153</v>
      </c>
      <c r="B4149" s="6" t="s">
        <v>9708</v>
      </c>
      <c r="C4149" s="6" t="s">
        <v>9709</v>
      </c>
    </row>
    <row r="4150" spans="1:3" x14ac:dyDescent="0.25">
      <c r="A4150" s="8">
        <v>319041370</v>
      </c>
      <c r="B4150" s="6" t="s">
        <v>9710</v>
      </c>
      <c r="C4150" s="6" t="s">
        <v>9711</v>
      </c>
    </row>
    <row r="4151" spans="1:3" x14ac:dyDescent="0.25">
      <c r="A4151" s="8">
        <v>319177165</v>
      </c>
      <c r="B4151" s="6" t="s">
        <v>9712</v>
      </c>
      <c r="C4151" s="6" t="s">
        <v>9713</v>
      </c>
    </row>
    <row r="4152" spans="1:3" x14ac:dyDescent="0.25">
      <c r="A4152" s="8">
        <v>319207477</v>
      </c>
      <c r="B4152" s="6" t="s">
        <v>9714</v>
      </c>
      <c r="C4152" s="6" t="s">
        <v>9715</v>
      </c>
    </row>
    <row r="4153" spans="1:3" x14ac:dyDescent="0.25">
      <c r="A4153" s="8">
        <v>319230343</v>
      </c>
      <c r="B4153" s="6" t="s">
        <v>9716</v>
      </c>
      <c r="C4153" s="6" t="s">
        <v>9717</v>
      </c>
    </row>
    <row r="4154" spans="1:3" x14ac:dyDescent="0.25">
      <c r="A4154" s="8">
        <v>319194218</v>
      </c>
      <c r="B4154" s="6" t="s">
        <v>9718</v>
      </c>
      <c r="C4154" s="6" t="s">
        <v>9719</v>
      </c>
    </row>
    <row r="4155" spans="1:3" x14ac:dyDescent="0.25">
      <c r="A4155" s="8">
        <v>319237524</v>
      </c>
      <c r="B4155" s="6" t="s">
        <v>9720</v>
      </c>
      <c r="C4155" s="6" t="s">
        <v>9721</v>
      </c>
    </row>
    <row r="4156" spans="1:3" x14ac:dyDescent="0.25">
      <c r="A4156" s="8">
        <v>422028482</v>
      </c>
      <c r="B4156" s="6" t="s">
        <v>9722</v>
      </c>
      <c r="C4156" s="6" t="s">
        <v>9723</v>
      </c>
    </row>
    <row r="4157" spans="1:3" x14ac:dyDescent="0.25">
      <c r="A4157" s="8">
        <v>422122061</v>
      </c>
      <c r="B4157" s="6" t="s">
        <v>9724</v>
      </c>
      <c r="C4157" s="6" t="s">
        <v>9725</v>
      </c>
    </row>
    <row r="4158" spans="1:3" x14ac:dyDescent="0.25">
      <c r="A4158" s="8">
        <v>319219948</v>
      </c>
      <c r="B4158" s="6" t="s">
        <v>9726</v>
      </c>
      <c r="C4158" s="6" t="s">
        <v>9727</v>
      </c>
    </row>
    <row r="4159" spans="1:3" x14ac:dyDescent="0.25">
      <c r="A4159" s="8">
        <v>315198238</v>
      </c>
      <c r="B4159" s="6" t="s">
        <v>9728</v>
      </c>
      <c r="C4159" s="6" t="s">
        <v>9729</v>
      </c>
    </row>
    <row r="4160" spans="1:3" x14ac:dyDescent="0.25">
      <c r="A4160" s="8">
        <v>422071093</v>
      </c>
      <c r="B4160" s="6" t="s">
        <v>9730</v>
      </c>
      <c r="C4160" s="6" t="s">
        <v>9731</v>
      </c>
    </row>
    <row r="4161" spans="1:3" x14ac:dyDescent="0.25">
      <c r="A4161" s="8">
        <v>319178227</v>
      </c>
      <c r="B4161" s="6" t="s">
        <v>9732</v>
      </c>
      <c r="C4161" s="6" t="s">
        <v>9733</v>
      </c>
    </row>
    <row r="4162" spans="1:3" x14ac:dyDescent="0.25">
      <c r="A4162" s="8">
        <v>319108381</v>
      </c>
      <c r="B4162" s="6" t="s">
        <v>9734</v>
      </c>
      <c r="C4162" s="6" t="s">
        <v>9735</v>
      </c>
    </row>
    <row r="4163" spans="1:3" x14ac:dyDescent="0.25">
      <c r="A4163" s="8">
        <v>319089804</v>
      </c>
      <c r="B4163" s="6" t="s">
        <v>9736</v>
      </c>
      <c r="C4163" s="6" t="s">
        <v>9737</v>
      </c>
    </row>
    <row r="4164" spans="1:3" x14ac:dyDescent="0.25">
      <c r="A4164" s="8">
        <v>319320763</v>
      </c>
      <c r="B4164" s="6" t="s">
        <v>9738</v>
      </c>
      <c r="C4164" s="6" t="s">
        <v>9739</v>
      </c>
    </row>
    <row r="4165" spans="1:3" x14ac:dyDescent="0.25">
      <c r="A4165" s="8">
        <v>319202812</v>
      </c>
      <c r="B4165" s="6" t="s">
        <v>9740</v>
      </c>
      <c r="C4165" s="6" t="s">
        <v>9741</v>
      </c>
    </row>
    <row r="4166" spans="1:3" x14ac:dyDescent="0.25">
      <c r="A4166" s="8">
        <v>319122471</v>
      </c>
      <c r="B4166" s="6" t="s">
        <v>9742</v>
      </c>
      <c r="C4166" s="6" t="s">
        <v>9743</v>
      </c>
    </row>
    <row r="4167" spans="1:3" x14ac:dyDescent="0.25">
      <c r="A4167" s="8">
        <v>422073808</v>
      </c>
      <c r="B4167" s="6" t="s">
        <v>9744</v>
      </c>
      <c r="C4167" s="6" t="s">
        <v>9745</v>
      </c>
    </row>
    <row r="4168" spans="1:3" x14ac:dyDescent="0.25">
      <c r="A4168" s="8">
        <v>319223482</v>
      </c>
      <c r="B4168" s="6" t="s">
        <v>9746</v>
      </c>
      <c r="C4168" s="6" t="s">
        <v>9747</v>
      </c>
    </row>
    <row r="4169" spans="1:3" x14ac:dyDescent="0.25">
      <c r="A4169" s="8">
        <v>319275209</v>
      </c>
      <c r="B4169" s="6" t="s">
        <v>9748</v>
      </c>
      <c r="C4169" s="6" t="s">
        <v>9749</v>
      </c>
    </row>
    <row r="4170" spans="1:3" x14ac:dyDescent="0.25">
      <c r="A4170" s="8">
        <v>319036028</v>
      </c>
      <c r="B4170" s="6" t="s">
        <v>9750</v>
      </c>
      <c r="C4170" s="6" t="s">
        <v>9751</v>
      </c>
    </row>
    <row r="4171" spans="1:3" x14ac:dyDescent="0.25">
      <c r="A4171" s="8">
        <v>319018301</v>
      </c>
      <c r="B4171" s="6" t="s">
        <v>9752</v>
      </c>
      <c r="C4171" s="6" t="s">
        <v>9753</v>
      </c>
    </row>
    <row r="4172" spans="1:3" x14ac:dyDescent="0.25">
      <c r="A4172" s="8">
        <v>318184171</v>
      </c>
      <c r="B4172" s="6" t="s">
        <v>9754</v>
      </c>
      <c r="C4172" s="6" t="s">
        <v>9755</v>
      </c>
    </row>
    <row r="4173" spans="1:3" x14ac:dyDescent="0.25">
      <c r="A4173" s="8">
        <v>318174910</v>
      </c>
      <c r="B4173" s="6" t="s">
        <v>9756</v>
      </c>
      <c r="C4173" s="6" t="s">
        <v>9757</v>
      </c>
    </row>
    <row r="4174" spans="1:3" x14ac:dyDescent="0.25">
      <c r="A4174" s="8">
        <v>319310007</v>
      </c>
      <c r="B4174" s="6" t="s">
        <v>9758</v>
      </c>
      <c r="C4174" s="6" t="s">
        <v>9759</v>
      </c>
    </row>
    <row r="4175" spans="1:3" x14ac:dyDescent="0.25">
      <c r="A4175" s="8">
        <v>319038376</v>
      </c>
      <c r="B4175" s="6" t="s">
        <v>9760</v>
      </c>
      <c r="C4175" s="6" t="s">
        <v>9761</v>
      </c>
    </row>
    <row r="4176" spans="1:3" x14ac:dyDescent="0.25">
      <c r="A4176" s="8">
        <v>422059536</v>
      </c>
      <c r="B4176" s="6" t="s">
        <v>9762</v>
      </c>
      <c r="C4176" s="6" t="s">
        <v>9763</v>
      </c>
    </row>
    <row r="4177" spans="1:3" x14ac:dyDescent="0.25">
      <c r="A4177" s="8">
        <v>319034921</v>
      </c>
      <c r="B4177" s="6" t="s">
        <v>9764</v>
      </c>
      <c r="C4177" s="6" t="s">
        <v>9765</v>
      </c>
    </row>
    <row r="4178" spans="1:3" x14ac:dyDescent="0.25">
      <c r="A4178" s="8">
        <v>318097903</v>
      </c>
      <c r="B4178" s="6" t="s">
        <v>9766</v>
      </c>
      <c r="C4178" s="6" t="s">
        <v>9767</v>
      </c>
    </row>
    <row r="4179" spans="1:3" x14ac:dyDescent="0.25">
      <c r="A4179" s="8">
        <v>319138469</v>
      </c>
      <c r="B4179" s="6" t="s">
        <v>9768</v>
      </c>
      <c r="C4179" s="6" t="s">
        <v>9769</v>
      </c>
    </row>
    <row r="4180" spans="1:3" x14ac:dyDescent="0.25">
      <c r="A4180" s="8">
        <v>317354269</v>
      </c>
      <c r="B4180" s="6" t="s">
        <v>9770</v>
      </c>
      <c r="C4180" s="6" t="s">
        <v>9771</v>
      </c>
    </row>
    <row r="4181" spans="1:3" x14ac:dyDescent="0.25">
      <c r="A4181" s="8">
        <v>318347569</v>
      </c>
      <c r="B4181" s="6" t="s">
        <v>9772</v>
      </c>
      <c r="C4181" s="6" t="s">
        <v>9773</v>
      </c>
    </row>
    <row r="4182" spans="1:3" x14ac:dyDescent="0.25">
      <c r="A4182" s="8">
        <v>318333142</v>
      </c>
      <c r="B4182" s="6" t="s">
        <v>9774</v>
      </c>
      <c r="C4182" s="6" t="s">
        <v>9775</v>
      </c>
    </row>
    <row r="4183" spans="1:3" x14ac:dyDescent="0.25">
      <c r="A4183" s="8">
        <v>319323049</v>
      </c>
      <c r="B4183" s="6" t="s">
        <v>9776</v>
      </c>
      <c r="C4183" s="6" t="s">
        <v>9777</v>
      </c>
    </row>
    <row r="4184" spans="1:3" x14ac:dyDescent="0.25">
      <c r="A4184" s="8">
        <v>319078608</v>
      </c>
      <c r="B4184" s="6" t="s">
        <v>9778</v>
      </c>
      <c r="C4184" s="6" t="s">
        <v>9779</v>
      </c>
    </row>
    <row r="4185" spans="1:3" x14ac:dyDescent="0.25">
      <c r="A4185" s="8">
        <v>319122897</v>
      </c>
      <c r="B4185" s="6" t="s">
        <v>9780</v>
      </c>
      <c r="C4185" s="6" t="s">
        <v>9781</v>
      </c>
    </row>
    <row r="4186" spans="1:3" x14ac:dyDescent="0.25">
      <c r="A4186" s="8">
        <v>319116768</v>
      </c>
      <c r="B4186" s="6" t="s">
        <v>9782</v>
      </c>
      <c r="C4186" s="6" t="s">
        <v>9783</v>
      </c>
    </row>
    <row r="4187" spans="1:3" x14ac:dyDescent="0.25">
      <c r="A4187" s="8">
        <v>319162332</v>
      </c>
      <c r="B4187" s="6" t="s">
        <v>9784</v>
      </c>
      <c r="C4187" s="6" t="s">
        <v>9785</v>
      </c>
    </row>
    <row r="4188" spans="1:3" x14ac:dyDescent="0.25">
      <c r="A4188" s="8">
        <v>318208581</v>
      </c>
      <c r="B4188" s="6" t="s">
        <v>9786</v>
      </c>
      <c r="C4188" s="6" t="s">
        <v>9787</v>
      </c>
    </row>
    <row r="4189" spans="1:3" x14ac:dyDescent="0.25">
      <c r="A4189" s="8">
        <v>422048598</v>
      </c>
      <c r="B4189" s="6" t="s">
        <v>9788</v>
      </c>
      <c r="C4189" s="6" t="s">
        <v>9789</v>
      </c>
    </row>
    <row r="4190" spans="1:3" x14ac:dyDescent="0.25">
      <c r="A4190" s="8">
        <v>319102224</v>
      </c>
      <c r="B4190" s="6" t="s">
        <v>9790</v>
      </c>
      <c r="C4190" s="6" t="s">
        <v>9791</v>
      </c>
    </row>
    <row r="4191" spans="1:3" x14ac:dyDescent="0.25">
      <c r="A4191" s="8">
        <v>319282995</v>
      </c>
      <c r="B4191" s="6" t="s">
        <v>9792</v>
      </c>
      <c r="C4191" s="6" t="s">
        <v>9793</v>
      </c>
    </row>
    <row r="4192" spans="1:3" x14ac:dyDescent="0.25">
      <c r="A4192" s="8">
        <v>319162703</v>
      </c>
      <c r="B4192" s="6" t="s">
        <v>9794</v>
      </c>
      <c r="C4192" s="6" t="s">
        <v>9795</v>
      </c>
    </row>
    <row r="4193" spans="1:3" x14ac:dyDescent="0.25">
      <c r="A4193" s="8">
        <v>318368328</v>
      </c>
      <c r="B4193" s="6" t="s">
        <v>9796</v>
      </c>
      <c r="C4193" s="6" t="s">
        <v>9797</v>
      </c>
    </row>
    <row r="4194" spans="1:3" x14ac:dyDescent="0.25">
      <c r="A4194" s="8">
        <v>319270589</v>
      </c>
      <c r="B4194" s="6" t="s">
        <v>9798</v>
      </c>
      <c r="C4194" s="6" t="s">
        <v>9799</v>
      </c>
    </row>
    <row r="4195" spans="1:3" x14ac:dyDescent="0.25">
      <c r="A4195" s="8">
        <v>318208206</v>
      </c>
      <c r="B4195" s="6" t="s">
        <v>9800</v>
      </c>
      <c r="C4195" s="6" t="s">
        <v>9801</v>
      </c>
    </row>
    <row r="4196" spans="1:3" x14ac:dyDescent="0.25">
      <c r="A4196" s="8">
        <v>319266935</v>
      </c>
      <c r="B4196" s="6" t="s">
        <v>9802</v>
      </c>
      <c r="C4196" s="6" t="s">
        <v>9803</v>
      </c>
    </row>
    <row r="4197" spans="1:3" x14ac:dyDescent="0.25">
      <c r="A4197" s="8">
        <v>319088405</v>
      </c>
      <c r="B4197" s="6" t="s">
        <v>9804</v>
      </c>
      <c r="C4197" s="6" t="s">
        <v>9805</v>
      </c>
    </row>
    <row r="4198" spans="1:3" x14ac:dyDescent="0.25">
      <c r="A4198" s="8">
        <v>318067193</v>
      </c>
      <c r="B4198" s="6" t="s">
        <v>9806</v>
      </c>
      <c r="C4198" s="6" t="s">
        <v>9807</v>
      </c>
    </row>
    <row r="4199" spans="1:3" x14ac:dyDescent="0.25">
      <c r="A4199" s="8">
        <v>319134423</v>
      </c>
      <c r="B4199" s="6" t="s">
        <v>9808</v>
      </c>
      <c r="C4199" s="6" t="s">
        <v>9809</v>
      </c>
    </row>
    <row r="4200" spans="1:3" x14ac:dyDescent="0.25">
      <c r="A4200" s="8">
        <v>319138672</v>
      </c>
      <c r="B4200" s="6" t="s">
        <v>9810</v>
      </c>
      <c r="C4200" s="6" t="s">
        <v>9811</v>
      </c>
    </row>
    <row r="4201" spans="1:3" x14ac:dyDescent="0.25">
      <c r="A4201" s="8">
        <v>319181245</v>
      </c>
      <c r="B4201" s="6" t="s">
        <v>9812</v>
      </c>
      <c r="C4201" s="6" t="s">
        <v>9813</v>
      </c>
    </row>
    <row r="4202" spans="1:3" x14ac:dyDescent="0.25">
      <c r="A4202" s="8">
        <v>319211533</v>
      </c>
      <c r="B4202" s="6" t="s">
        <v>9814</v>
      </c>
      <c r="C4202" s="6" t="s">
        <v>9815</v>
      </c>
    </row>
    <row r="4203" spans="1:3" x14ac:dyDescent="0.25">
      <c r="A4203" s="8">
        <v>318062947</v>
      </c>
      <c r="B4203" s="6" t="s">
        <v>9816</v>
      </c>
      <c r="C4203" s="6" t="s">
        <v>9817</v>
      </c>
    </row>
    <row r="4204" spans="1:3" x14ac:dyDescent="0.25">
      <c r="A4204" s="8">
        <v>319025372</v>
      </c>
      <c r="B4204" s="6" t="s">
        <v>9818</v>
      </c>
      <c r="C4204" s="6" t="s">
        <v>9819</v>
      </c>
    </row>
    <row r="4205" spans="1:3" x14ac:dyDescent="0.25">
      <c r="A4205" s="8">
        <v>319073665</v>
      </c>
      <c r="B4205" s="6" t="s">
        <v>9820</v>
      </c>
      <c r="C4205" s="6" t="s">
        <v>9821</v>
      </c>
    </row>
    <row r="4206" spans="1:3" x14ac:dyDescent="0.25">
      <c r="A4206" s="8">
        <v>413109802</v>
      </c>
      <c r="B4206" s="6" t="s">
        <v>9822</v>
      </c>
      <c r="C4206" s="6" t="s">
        <v>9823</v>
      </c>
    </row>
    <row r="4207" spans="1:3" x14ac:dyDescent="0.25">
      <c r="A4207" s="8">
        <v>319233368</v>
      </c>
      <c r="B4207" s="6" t="s">
        <v>9824</v>
      </c>
      <c r="C4207" s="6" t="s">
        <v>9825</v>
      </c>
    </row>
    <row r="4208" spans="1:3" x14ac:dyDescent="0.25">
      <c r="A4208" s="8">
        <v>319035818</v>
      </c>
      <c r="B4208" s="6" t="s">
        <v>9826</v>
      </c>
      <c r="C4208" s="6" t="s">
        <v>9827</v>
      </c>
    </row>
    <row r="4209" spans="1:3" x14ac:dyDescent="0.25">
      <c r="A4209" s="8">
        <v>314103680</v>
      </c>
      <c r="B4209" s="6" t="s">
        <v>9828</v>
      </c>
      <c r="C4209" s="6" t="s">
        <v>9829</v>
      </c>
    </row>
    <row r="4210" spans="1:3" x14ac:dyDescent="0.25">
      <c r="A4210" s="8">
        <v>319201815</v>
      </c>
      <c r="B4210" s="6" t="s">
        <v>9830</v>
      </c>
      <c r="C4210" s="6" t="s">
        <v>9831</v>
      </c>
    </row>
    <row r="4211" spans="1:3" x14ac:dyDescent="0.25">
      <c r="A4211" s="8">
        <v>319605323</v>
      </c>
      <c r="B4211" s="6" t="s">
        <v>9832</v>
      </c>
      <c r="C4211" s="6" t="s">
        <v>9833</v>
      </c>
    </row>
    <row r="4212" spans="1:3" x14ac:dyDescent="0.25">
      <c r="A4212" s="8">
        <v>422037172</v>
      </c>
      <c r="B4212" s="6" t="s">
        <v>9834</v>
      </c>
      <c r="C4212" s="6" t="s">
        <v>9835</v>
      </c>
    </row>
    <row r="4213" spans="1:3" x14ac:dyDescent="0.25">
      <c r="A4213" s="8">
        <v>319004238</v>
      </c>
      <c r="B4213" s="6" t="s">
        <v>9836</v>
      </c>
      <c r="C4213" s="6" t="s">
        <v>9837</v>
      </c>
    </row>
    <row r="4214" spans="1:3" x14ac:dyDescent="0.25">
      <c r="A4214" s="8">
        <v>318118642</v>
      </c>
      <c r="B4214" s="6" t="s">
        <v>9838</v>
      </c>
      <c r="C4214" s="6" t="s">
        <v>9839</v>
      </c>
    </row>
    <row r="4215" spans="1:3" x14ac:dyDescent="0.25">
      <c r="A4215" s="8">
        <v>319001567</v>
      </c>
      <c r="B4215" s="6" t="s">
        <v>9840</v>
      </c>
      <c r="C4215" s="6" t="s">
        <v>9841</v>
      </c>
    </row>
    <row r="4216" spans="1:3" x14ac:dyDescent="0.25">
      <c r="A4216" s="8">
        <v>316099949</v>
      </c>
      <c r="B4216" s="6" t="s">
        <v>9842</v>
      </c>
      <c r="C4216" s="6" t="s">
        <v>9843</v>
      </c>
    </row>
    <row r="4217" spans="1:3" x14ac:dyDescent="0.25">
      <c r="A4217" s="8">
        <v>319132869</v>
      </c>
      <c r="B4217" s="6" t="s">
        <v>9844</v>
      </c>
      <c r="C4217" s="6" t="s">
        <v>9845</v>
      </c>
    </row>
    <row r="4218" spans="1:3" x14ac:dyDescent="0.25">
      <c r="A4218" s="8">
        <v>422027746</v>
      </c>
      <c r="B4218" s="6" t="s">
        <v>9846</v>
      </c>
      <c r="C4218" s="6" t="s">
        <v>9847</v>
      </c>
    </row>
    <row r="4219" spans="1:3" x14ac:dyDescent="0.25">
      <c r="A4219" s="8">
        <v>319239793</v>
      </c>
      <c r="B4219" s="6" t="s">
        <v>9848</v>
      </c>
      <c r="C4219" s="6" t="s">
        <v>9849</v>
      </c>
    </row>
    <row r="4220" spans="1:3" x14ac:dyDescent="0.25">
      <c r="A4220" s="8">
        <v>318148933</v>
      </c>
      <c r="B4220" s="6" t="s">
        <v>9850</v>
      </c>
      <c r="C4220" s="6" t="s">
        <v>9851</v>
      </c>
    </row>
    <row r="4221" spans="1:3" x14ac:dyDescent="0.25">
      <c r="A4221" s="8">
        <v>318271679</v>
      </c>
      <c r="B4221" s="6" t="s">
        <v>9852</v>
      </c>
      <c r="C4221" s="6" t="s">
        <v>9853</v>
      </c>
    </row>
    <row r="4222" spans="1:3" x14ac:dyDescent="0.25">
      <c r="A4222" s="8">
        <v>318366647</v>
      </c>
      <c r="B4222" s="6" t="s">
        <v>9854</v>
      </c>
      <c r="C4222" s="6" t="s">
        <v>9855</v>
      </c>
    </row>
    <row r="4223" spans="1:3" x14ac:dyDescent="0.25">
      <c r="A4223" s="8">
        <v>318036245</v>
      </c>
      <c r="B4223" s="6" t="s">
        <v>9856</v>
      </c>
      <c r="C4223" s="6" t="s">
        <v>9857</v>
      </c>
    </row>
    <row r="4224" spans="1:3" x14ac:dyDescent="0.25">
      <c r="A4224" s="8">
        <v>319119374</v>
      </c>
      <c r="B4224" s="6" t="s">
        <v>9858</v>
      </c>
      <c r="C4224" s="6" t="s">
        <v>9859</v>
      </c>
    </row>
    <row r="4225" spans="1:3" x14ac:dyDescent="0.25">
      <c r="A4225" s="8">
        <v>319007363</v>
      </c>
      <c r="B4225" s="6" t="s">
        <v>9860</v>
      </c>
      <c r="C4225" s="6" t="s">
        <v>9861</v>
      </c>
    </row>
    <row r="4226" spans="1:3" x14ac:dyDescent="0.25">
      <c r="A4226" s="8">
        <v>319171235</v>
      </c>
      <c r="B4226" s="6" t="s">
        <v>9862</v>
      </c>
      <c r="C4226" s="6" t="s">
        <v>9863</v>
      </c>
    </row>
    <row r="4227" spans="1:3" x14ac:dyDescent="0.25">
      <c r="A4227" s="8">
        <v>304237168</v>
      </c>
      <c r="B4227" s="6" t="s">
        <v>9864</v>
      </c>
      <c r="C4227" s="6" t="s">
        <v>9865</v>
      </c>
    </row>
    <row r="4228" spans="1:3" x14ac:dyDescent="0.25">
      <c r="A4228" s="8">
        <v>319046605</v>
      </c>
      <c r="B4228" s="6" t="s">
        <v>9866</v>
      </c>
      <c r="C4228" s="6" t="s">
        <v>9867</v>
      </c>
    </row>
    <row r="4229" spans="1:3" x14ac:dyDescent="0.25">
      <c r="A4229" s="8">
        <v>319184222</v>
      </c>
      <c r="B4229" s="6" t="s">
        <v>9868</v>
      </c>
      <c r="C4229" s="6" t="s">
        <v>9869</v>
      </c>
    </row>
    <row r="4230" spans="1:3" x14ac:dyDescent="0.25">
      <c r="A4230" s="8">
        <v>319316944</v>
      </c>
      <c r="B4230" s="6" t="s">
        <v>9870</v>
      </c>
      <c r="C4230" s="6" t="s">
        <v>9871</v>
      </c>
    </row>
    <row r="4231" spans="1:3" x14ac:dyDescent="0.25">
      <c r="A4231" s="8">
        <v>319249710</v>
      </c>
      <c r="B4231" s="6" t="s">
        <v>9872</v>
      </c>
      <c r="C4231" s="6" t="s">
        <v>9873</v>
      </c>
    </row>
    <row r="4232" spans="1:3" x14ac:dyDescent="0.25">
      <c r="A4232" s="8">
        <v>318036465</v>
      </c>
      <c r="B4232" s="6" t="s">
        <v>9874</v>
      </c>
      <c r="C4232" s="6" t="s">
        <v>9875</v>
      </c>
    </row>
    <row r="4233" spans="1:3" x14ac:dyDescent="0.25">
      <c r="A4233" s="8">
        <v>315332593</v>
      </c>
      <c r="B4233" s="6" t="s">
        <v>9876</v>
      </c>
      <c r="C4233" s="6" t="s">
        <v>9877</v>
      </c>
    </row>
    <row r="4234" spans="1:3" x14ac:dyDescent="0.25">
      <c r="A4234" s="8">
        <v>319169836</v>
      </c>
      <c r="B4234" s="6" t="s">
        <v>9878</v>
      </c>
      <c r="C4234" s="6" t="s">
        <v>9879</v>
      </c>
    </row>
    <row r="4235" spans="1:3" x14ac:dyDescent="0.25">
      <c r="A4235" s="8">
        <v>319321234</v>
      </c>
      <c r="B4235" s="6" t="s">
        <v>9880</v>
      </c>
      <c r="C4235" s="6" t="s">
        <v>9881</v>
      </c>
    </row>
    <row r="4236" spans="1:3" x14ac:dyDescent="0.25">
      <c r="A4236" s="8">
        <v>319151686</v>
      </c>
      <c r="B4236" s="6" t="s">
        <v>9882</v>
      </c>
      <c r="C4236" s="6" t="s">
        <v>9883</v>
      </c>
    </row>
    <row r="4237" spans="1:3" x14ac:dyDescent="0.25">
      <c r="A4237" s="8">
        <v>319198797</v>
      </c>
      <c r="B4237" s="6" t="s">
        <v>9884</v>
      </c>
      <c r="C4237" s="6" t="s">
        <v>9885</v>
      </c>
    </row>
    <row r="4238" spans="1:3" x14ac:dyDescent="0.25">
      <c r="A4238" s="8">
        <v>319183919</v>
      </c>
      <c r="B4238" s="6" t="s">
        <v>9886</v>
      </c>
      <c r="C4238" s="6" t="s">
        <v>9887</v>
      </c>
    </row>
    <row r="4239" spans="1:3" x14ac:dyDescent="0.25">
      <c r="A4239" s="8">
        <v>319089653</v>
      </c>
      <c r="B4239" s="6" t="s">
        <v>9888</v>
      </c>
      <c r="C4239" s="6" t="s">
        <v>9889</v>
      </c>
    </row>
    <row r="4240" spans="1:3" x14ac:dyDescent="0.25">
      <c r="A4240" s="8">
        <v>318080963</v>
      </c>
      <c r="B4240" s="6" t="s">
        <v>9890</v>
      </c>
      <c r="C4240" s="6" t="s">
        <v>9891</v>
      </c>
    </row>
    <row r="4241" spans="1:3" x14ac:dyDescent="0.25">
      <c r="A4241" s="8">
        <v>319018947</v>
      </c>
      <c r="B4241" s="6" t="s">
        <v>9892</v>
      </c>
      <c r="C4241" s="6" t="s">
        <v>9893</v>
      </c>
    </row>
    <row r="4242" spans="1:3" x14ac:dyDescent="0.25">
      <c r="A4242" s="8">
        <v>319195909</v>
      </c>
      <c r="B4242" s="6" t="s">
        <v>9894</v>
      </c>
      <c r="C4242" s="6" t="s">
        <v>9895</v>
      </c>
    </row>
    <row r="4243" spans="1:3" x14ac:dyDescent="0.25">
      <c r="A4243" s="8">
        <v>422108713</v>
      </c>
      <c r="B4243" s="6" t="s">
        <v>9896</v>
      </c>
      <c r="C4243" s="6" t="s">
        <v>9897</v>
      </c>
    </row>
    <row r="4244" spans="1:3" x14ac:dyDescent="0.25">
      <c r="A4244" s="8">
        <v>422055105</v>
      </c>
      <c r="B4244" s="6" t="s">
        <v>9898</v>
      </c>
      <c r="C4244" s="6" t="s">
        <v>9899</v>
      </c>
    </row>
    <row r="4245" spans="1:3" x14ac:dyDescent="0.25">
      <c r="A4245" s="8">
        <v>318296986</v>
      </c>
      <c r="B4245" s="6" t="s">
        <v>9900</v>
      </c>
      <c r="C4245" s="6" t="s">
        <v>9901</v>
      </c>
    </row>
    <row r="4246" spans="1:3" x14ac:dyDescent="0.25">
      <c r="A4246" s="8">
        <v>319000027</v>
      </c>
      <c r="B4246" s="6" t="s">
        <v>9902</v>
      </c>
      <c r="C4246" s="6" t="s">
        <v>9903</v>
      </c>
    </row>
    <row r="4247" spans="1:3" x14ac:dyDescent="0.25">
      <c r="A4247" s="8">
        <v>318088835</v>
      </c>
      <c r="B4247" s="6" t="s">
        <v>9904</v>
      </c>
      <c r="C4247" s="6" t="s">
        <v>9905</v>
      </c>
    </row>
    <row r="4248" spans="1:3" x14ac:dyDescent="0.25">
      <c r="A4248" s="8">
        <v>319189117</v>
      </c>
      <c r="B4248" s="6" t="s">
        <v>9906</v>
      </c>
      <c r="C4248" s="6" t="s">
        <v>9907</v>
      </c>
    </row>
    <row r="4249" spans="1:3" x14ac:dyDescent="0.25">
      <c r="A4249" s="8">
        <v>319077986</v>
      </c>
      <c r="B4249" s="6" t="s">
        <v>9908</v>
      </c>
      <c r="C4249" s="6" t="s">
        <v>9909</v>
      </c>
    </row>
    <row r="4250" spans="1:3" x14ac:dyDescent="0.25">
      <c r="A4250" s="8">
        <v>319045048</v>
      </c>
      <c r="B4250" s="6" t="s">
        <v>9910</v>
      </c>
      <c r="C4250" s="6" t="s">
        <v>9911</v>
      </c>
    </row>
    <row r="4251" spans="1:3" x14ac:dyDescent="0.25">
      <c r="A4251" s="8">
        <v>315261062</v>
      </c>
      <c r="B4251" s="6" t="s">
        <v>9912</v>
      </c>
      <c r="C4251" s="6" t="s">
        <v>9913</v>
      </c>
    </row>
    <row r="4252" spans="1:3" x14ac:dyDescent="0.25">
      <c r="A4252" s="8">
        <v>319240353</v>
      </c>
      <c r="B4252" s="6" t="s">
        <v>9914</v>
      </c>
      <c r="C4252" s="6" t="s">
        <v>9915</v>
      </c>
    </row>
    <row r="4253" spans="1:3" x14ac:dyDescent="0.25">
      <c r="A4253" s="8">
        <v>319055223</v>
      </c>
      <c r="B4253" s="6" t="s">
        <v>9916</v>
      </c>
      <c r="C4253" s="6" t="s">
        <v>9917</v>
      </c>
    </row>
    <row r="4254" spans="1:3" x14ac:dyDescent="0.25">
      <c r="A4254" s="8">
        <v>319309124</v>
      </c>
      <c r="B4254" s="6" t="s">
        <v>9918</v>
      </c>
      <c r="C4254" s="6" t="s">
        <v>9919</v>
      </c>
    </row>
    <row r="4255" spans="1:3" x14ac:dyDescent="0.25">
      <c r="A4255" s="8">
        <v>319315325</v>
      </c>
      <c r="B4255" s="6" t="s">
        <v>9920</v>
      </c>
      <c r="C4255" s="6" t="s">
        <v>9921</v>
      </c>
    </row>
    <row r="4256" spans="1:3" x14ac:dyDescent="0.25">
      <c r="A4256" s="8">
        <v>318045382</v>
      </c>
      <c r="B4256" s="6" t="s">
        <v>9922</v>
      </c>
      <c r="C4256" s="6" t="s">
        <v>9923</v>
      </c>
    </row>
    <row r="4257" spans="1:3" x14ac:dyDescent="0.25">
      <c r="A4257" s="8">
        <v>317020876</v>
      </c>
      <c r="B4257" s="6" t="s">
        <v>9924</v>
      </c>
      <c r="C4257" s="6" t="s">
        <v>9925</v>
      </c>
    </row>
    <row r="4258" spans="1:3" x14ac:dyDescent="0.25">
      <c r="A4258" s="8">
        <v>318213091</v>
      </c>
      <c r="B4258" s="6" t="s">
        <v>9926</v>
      </c>
      <c r="C4258" s="6" t="s">
        <v>9927</v>
      </c>
    </row>
    <row r="4259" spans="1:3" x14ac:dyDescent="0.25">
      <c r="A4259" s="8">
        <v>319196164</v>
      </c>
      <c r="B4259" s="6" t="s">
        <v>9928</v>
      </c>
      <c r="C4259" s="6" t="s">
        <v>9929</v>
      </c>
    </row>
    <row r="4260" spans="1:3" x14ac:dyDescent="0.25">
      <c r="A4260" s="8">
        <v>319226720</v>
      </c>
      <c r="B4260" s="6" t="s">
        <v>9930</v>
      </c>
      <c r="C4260" s="6" t="s">
        <v>9931</v>
      </c>
    </row>
    <row r="4261" spans="1:3" x14ac:dyDescent="0.25">
      <c r="A4261" s="8">
        <v>317222104</v>
      </c>
      <c r="B4261" s="6" t="s">
        <v>9932</v>
      </c>
      <c r="C4261" s="6" t="s">
        <v>9933</v>
      </c>
    </row>
    <row r="4262" spans="1:3" x14ac:dyDescent="0.25">
      <c r="A4262" s="8">
        <v>319248885</v>
      </c>
      <c r="B4262" s="6" t="s">
        <v>9934</v>
      </c>
      <c r="C4262" s="6" t="s">
        <v>9935</v>
      </c>
    </row>
    <row r="4263" spans="1:3" x14ac:dyDescent="0.25">
      <c r="A4263" s="8">
        <v>319211155</v>
      </c>
      <c r="B4263" s="6" t="s">
        <v>9936</v>
      </c>
      <c r="C4263" s="6" t="s">
        <v>9937</v>
      </c>
    </row>
    <row r="4264" spans="1:3" x14ac:dyDescent="0.25">
      <c r="A4264" s="8">
        <v>319273999</v>
      </c>
      <c r="B4264" s="6" t="s">
        <v>9938</v>
      </c>
      <c r="C4264" s="6" t="s">
        <v>9939</v>
      </c>
    </row>
    <row r="4265" spans="1:3" x14ac:dyDescent="0.25">
      <c r="A4265" s="8">
        <v>319172115</v>
      </c>
      <c r="B4265" s="6" t="s">
        <v>9940</v>
      </c>
      <c r="C4265" s="6" t="s">
        <v>9941</v>
      </c>
    </row>
    <row r="4266" spans="1:3" x14ac:dyDescent="0.25">
      <c r="A4266" s="8">
        <v>307162803</v>
      </c>
      <c r="B4266" s="6" t="s">
        <v>9942</v>
      </c>
      <c r="C4266" s="6" t="s">
        <v>9943</v>
      </c>
    </row>
    <row r="4267" spans="1:3" x14ac:dyDescent="0.25">
      <c r="A4267" s="8">
        <v>422123202</v>
      </c>
      <c r="B4267" s="6" t="s">
        <v>9944</v>
      </c>
      <c r="C4267" s="6" t="s">
        <v>9945</v>
      </c>
    </row>
    <row r="4268" spans="1:3" x14ac:dyDescent="0.25">
      <c r="A4268" s="8">
        <v>319034701</v>
      </c>
      <c r="B4268" s="6" t="s">
        <v>9946</v>
      </c>
      <c r="C4268" s="6" t="s">
        <v>9947</v>
      </c>
    </row>
    <row r="4269" spans="1:3" x14ac:dyDescent="0.25">
      <c r="A4269" s="8">
        <v>319287842</v>
      </c>
      <c r="B4269" s="6" t="s">
        <v>9948</v>
      </c>
      <c r="C4269" s="6" t="s">
        <v>9949</v>
      </c>
    </row>
    <row r="4270" spans="1:3" x14ac:dyDescent="0.25">
      <c r="A4270" s="8">
        <v>319200904</v>
      </c>
      <c r="B4270" s="6" t="s">
        <v>9950</v>
      </c>
      <c r="C4270" s="6" t="s">
        <v>9951</v>
      </c>
    </row>
    <row r="4271" spans="1:3" x14ac:dyDescent="0.25">
      <c r="A4271" s="8">
        <v>318182902</v>
      </c>
      <c r="B4271" s="6" t="s">
        <v>9952</v>
      </c>
      <c r="C4271" s="6" t="s">
        <v>9953</v>
      </c>
    </row>
    <row r="4272" spans="1:3" x14ac:dyDescent="0.25">
      <c r="A4272" s="8">
        <v>422104887</v>
      </c>
      <c r="B4272" s="6" t="s">
        <v>9954</v>
      </c>
      <c r="C4272" s="6" t="s">
        <v>9955</v>
      </c>
    </row>
    <row r="4273" spans="1:3" x14ac:dyDescent="0.25">
      <c r="A4273" s="8">
        <v>319146774</v>
      </c>
      <c r="B4273" s="6" t="s">
        <v>9956</v>
      </c>
      <c r="C4273" s="6" t="s">
        <v>9957</v>
      </c>
    </row>
    <row r="4274" spans="1:3" x14ac:dyDescent="0.25">
      <c r="A4274" s="8">
        <v>318192242</v>
      </c>
      <c r="B4274" s="6" t="s">
        <v>9958</v>
      </c>
      <c r="C4274" s="6" t="s">
        <v>9959</v>
      </c>
    </row>
    <row r="4275" spans="1:3" x14ac:dyDescent="0.25">
      <c r="A4275" s="8">
        <v>319115534</v>
      </c>
      <c r="B4275" s="6" t="s">
        <v>9960</v>
      </c>
      <c r="C4275" s="6" t="s">
        <v>9961</v>
      </c>
    </row>
    <row r="4276" spans="1:3" x14ac:dyDescent="0.25">
      <c r="A4276" s="8">
        <v>319002928</v>
      </c>
      <c r="B4276" s="6" t="s">
        <v>9962</v>
      </c>
      <c r="C4276" s="6" t="s">
        <v>9963</v>
      </c>
    </row>
    <row r="4277" spans="1:3" x14ac:dyDescent="0.25">
      <c r="A4277" s="8">
        <v>319165759</v>
      </c>
      <c r="B4277" s="6" t="s">
        <v>9964</v>
      </c>
      <c r="C4277" s="6" t="s">
        <v>9965</v>
      </c>
    </row>
    <row r="4278" spans="1:3" x14ac:dyDescent="0.25">
      <c r="A4278" s="8">
        <v>319210842</v>
      </c>
      <c r="B4278" s="6" t="s">
        <v>9966</v>
      </c>
      <c r="C4278" s="6" t="s">
        <v>9967</v>
      </c>
    </row>
    <row r="4279" spans="1:3" x14ac:dyDescent="0.25">
      <c r="A4279" s="8">
        <v>319218484</v>
      </c>
      <c r="B4279" s="6" t="s">
        <v>9968</v>
      </c>
      <c r="C4279" s="6" t="s">
        <v>9969</v>
      </c>
    </row>
    <row r="4280" spans="1:3" x14ac:dyDescent="0.25">
      <c r="A4280" s="8">
        <v>319274329</v>
      </c>
      <c r="B4280" s="6" t="s">
        <v>9970</v>
      </c>
      <c r="C4280" s="6" t="s">
        <v>9971</v>
      </c>
    </row>
    <row r="4281" spans="1:3" x14ac:dyDescent="0.25">
      <c r="A4281" s="8">
        <v>318289874</v>
      </c>
      <c r="B4281" s="6" t="s">
        <v>9972</v>
      </c>
      <c r="C4281" s="6" t="s">
        <v>9973</v>
      </c>
    </row>
    <row r="4282" spans="1:3" x14ac:dyDescent="0.25">
      <c r="A4282" s="8">
        <v>319201004</v>
      </c>
      <c r="B4282" s="6" t="s">
        <v>9974</v>
      </c>
      <c r="C4282" s="6" t="s">
        <v>9975</v>
      </c>
    </row>
    <row r="4283" spans="1:3" x14ac:dyDescent="0.25">
      <c r="A4283" s="8">
        <v>319182895</v>
      </c>
      <c r="B4283" s="6" t="s">
        <v>9976</v>
      </c>
      <c r="C4283" s="6" t="s">
        <v>9977</v>
      </c>
    </row>
    <row r="4284" spans="1:3" x14ac:dyDescent="0.25">
      <c r="A4284" s="8">
        <v>318047678</v>
      </c>
      <c r="B4284" s="6" t="s">
        <v>9978</v>
      </c>
      <c r="C4284" s="6" t="s">
        <v>9979</v>
      </c>
    </row>
    <row r="4285" spans="1:3" x14ac:dyDescent="0.25">
      <c r="A4285" s="8">
        <v>319264326</v>
      </c>
      <c r="B4285" s="6" t="s">
        <v>9980</v>
      </c>
      <c r="C4285" s="6" t="s">
        <v>9981</v>
      </c>
    </row>
    <row r="4286" spans="1:3" x14ac:dyDescent="0.25">
      <c r="A4286" s="8">
        <v>319125898</v>
      </c>
      <c r="B4286" s="6" t="s">
        <v>9982</v>
      </c>
      <c r="C4286" s="6" t="s">
        <v>9983</v>
      </c>
    </row>
    <row r="4287" spans="1:3" x14ac:dyDescent="0.25">
      <c r="A4287" s="8">
        <v>318359308</v>
      </c>
      <c r="B4287" s="6" t="s">
        <v>9984</v>
      </c>
      <c r="C4287" s="6" t="s">
        <v>9985</v>
      </c>
    </row>
    <row r="4288" spans="1:3" x14ac:dyDescent="0.25">
      <c r="A4288" s="8">
        <v>309168739</v>
      </c>
      <c r="B4288" s="6" t="s">
        <v>9986</v>
      </c>
      <c r="C4288" s="6" t="s">
        <v>9987</v>
      </c>
    </row>
    <row r="4289" spans="1:3" x14ac:dyDescent="0.25">
      <c r="A4289" s="8">
        <v>422051190</v>
      </c>
      <c r="B4289" s="6" t="s">
        <v>9988</v>
      </c>
      <c r="C4289" s="6" t="s">
        <v>9989</v>
      </c>
    </row>
    <row r="4290" spans="1:3" x14ac:dyDescent="0.25">
      <c r="A4290" s="8">
        <v>319017005</v>
      </c>
      <c r="B4290" s="6" t="s">
        <v>9990</v>
      </c>
      <c r="C4290" s="6" t="s">
        <v>9991</v>
      </c>
    </row>
    <row r="4291" spans="1:3" x14ac:dyDescent="0.25">
      <c r="A4291" s="8">
        <v>319173648</v>
      </c>
      <c r="B4291" s="6" t="s">
        <v>9992</v>
      </c>
      <c r="C4291" s="6" t="s">
        <v>9993</v>
      </c>
    </row>
    <row r="4292" spans="1:3" x14ac:dyDescent="0.25">
      <c r="A4292" s="8">
        <v>422092869</v>
      </c>
      <c r="B4292" s="6" t="s">
        <v>9994</v>
      </c>
      <c r="C4292" s="6" t="s">
        <v>9995</v>
      </c>
    </row>
    <row r="4293" spans="1:3" x14ac:dyDescent="0.25">
      <c r="A4293" s="8">
        <v>319205253</v>
      </c>
      <c r="B4293" s="6" t="s">
        <v>9996</v>
      </c>
      <c r="C4293" s="6" t="s">
        <v>9997</v>
      </c>
    </row>
    <row r="4294" spans="1:3" x14ac:dyDescent="0.25">
      <c r="A4294" s="8">
        <v>317155884</v>
      </c>
      <c r="B4294" s="6" t="s">
        <v>9998</v>
      </c>
      <c r="C4294" s="6" t="s">
        <v>9999</v>
      </c>
    </row>
    <row r="4295" spans="1:3" x14ac:dyDescent="0.25">
      <c r="A4295" s="8">
        <v>318357634</v>
      </c>
      <c r="B4295" s="6" t="s">
        <v>10000</v>
      </c>
      <c r="C4295" s="6" t="s">
        <v>10001</v>
      </c>
    </row>
    <row r="4296" spans="1:3" x14ac:dyDescent="0.25">
      <c r="A4296" s="8">
        <v>318229900</v>
      </c>
      <c r="B4296" s="6" t="s">
        <v>10002</v>
      </c>
      <c r="C4296" s="6" t="s">
        <v>10003</v>
      </c>
    </row>
    <row r="4297" spans="1:3" x14ac:dyDescent="0.25">
      <c r="A4297" s="8">
        <v>319212846</v>
      </c>
      <c r="B4297" s="6" t="s">
        <v>10004</v>
      </c>
      <c r="C4297" s="6" t="s">
        <v>10005</v>
      </c>
    </row>
    <row r="4298" spans="1:3" x14ac:dyDescent="0.25">
      <c r="A4298" s="8">
        <v>319005589</v>
      </c>
      <c r="B4298" s="6" t="s">
        <v>10006</v>
      </c>
      <c r="C4298" s="6" t="s">
        <v>10007</v>
      </c>
    </row>
    <row r="4299" spans="1:3" x14ac:dyDescent="0.25">
      <c r="A4299" s="8">
        <v>422132394</v>
      </c>
      <c r="B4299" s="6" t="s">
        <v>10008</v>
      </c>
      <c r="C4299" s="6" t="s">
        <v>10009</v>
      </c>
    </row>
    <row r="4300" spans="1:3" x14ac:dyDescent="0.25">
      <c r="A4300" s="8">
        <v>319270950</v>
      </c>
      <c r="B4300" s="6" t="s">
        <v>10010</v>
      </c>
      <c r="C4300" s="6" t="s">
        <v>10011</v>
      </c>
    </row>
    <row r="4301" spans="1:3" x14ac:dyDescent="0.25">
      <c r="A4301" s="8">
        <v>318272786</v>
      </c>
      <c r="B4301" s="6" t="s">
        <v>10012</v>
      </c>
      <c r="C4301" s="6" t="s">
        <v>10013</v>
      </c>
    </row>
    <row r="4302" spans="1:3" x14ac:dyDescent="0.25">
      <c r="A4302" s="8">
        <v>319008281</v>
      </c>
      <c r="B4302" s="6" t="s">
        <v>10014</v>
      </c>
      <c r="C4302" s="6" t="s">
        <v>10015</v>
      </c>
    </row>
    <row r="4303" spans="1:3" x14ac:dyDescent="0.25">
      <c r="A4303" s="8">
        <v>319202104</v>
      </c>
      <c r="B4303" s="6" t="s">
        <v>10016</v>
      </c>
      <c r="C4303" s="6" t="s">
        <v>10017</v>
      </c>
    </row>
    <row r="4304" spans="1:3" x14ac:dyDescent="0.25">
      <c r="A4304" s="8">
        <v>319012086</v>
      </c>
      <c r="B4304" s="6" t="s">
        <v>10018</v>
      </c>
      <c r="C4304" s="6" t="s">
        <v>10019</v>
      </c>
    </row>
    <row r="4305" spans="1:3" x14ac:dyDescent="0.25">
      <c r="A4305" s="8">
        <v>422058728</v>
      </c>
      <c r="B4305" s="6" t="s">
        <v>10020</v>
      </c>
      <c r="C4305" s="6" t="s">
        <v>10021</v>
      </c>
    </row>
    <row r="4306" spans="1:3" x14ac:dyDescent="0.25">
      <c r="A4306" s="8">
        <v>319196913</v>
      </c>
      <c r="B4306" s="6" t="s">
        <v>10022</v>
      </c>
      <c r="C4306" s="6" t="s">
        <v>10023</v>
      </c>
    </row>
    <row r="4307" spans="1:3" x14ac:dyDescent="0.25">
      <c r="A4307" s="8">
        <v>318343420</v>
      </c>
      <c r="B4307" s="6" t="s">
        <v>10024</v>
      </c>
      <c r="C4307" s="6" t="s">
        <v>10025</v>
      </c>
    </row>
    <row r="4308" spans="1:3" x14ac:dyDescent="0.25">
      <c r="A4308" s="8">
        <v>317205477</v>
      </c>
      <c r="B4308" s="6" t="s">
        <v>10026</v>
      </c>
      <c r="C4308" s="6" t="s">
        <v>10027</v>
      </c>
    </row>
    <row r="4309" spans="1:3" x14ac:dyDescent="0.25">
      <c r="A4309" s="8">
        <v>312099930</v>
      </c>
      <c r="B4309" s="6" t="s">
        <v>10028</v>
      </c>
      <c r="C4309" s="6">
        <v>2015</v>
      </c>
    </row>
    <row r="4310" spans="1:3" x14ac:dyDescent="0.25">
      <c r="A4310" s="8">
        <v>416021828</v>
      </c>
      <c r="B4310" s="6" t="s">
        <v>10029</v>
      </c>
      <c r="C4310" s="6">
        <v>2016</v>
      </c>
    </row>
    <row r="4311" spans="1:3" x14ac:dyDescent="0.25">
      <c r="A4311" s="8">
        <v>416034530</v>
      </c>
      <c r="B4311" s="6" t="s">
        <v>10030</v>
      </c>
      <c r="C4311" s="6">
        <v>2016</v>
      </c>
    </row>
    <row r="4312" spans="1:3" x14ac:dyDescent="0.25">
      <c r="A4312" s="8">
        <v>312028619</v>
      </c>
      <c r="B4312" s="6" t="s">
        <v>10031</v>
      </c>
      <c r="C4312" s="6">
        <v>2016</v>
      </c>
    </row>
    <row r="4313" spans="1:3" x14ac:dyDescent="0.25">
      <c r="A4313" s="8">
        <v>313215777</v>
      </c>
      <c r="B4313" s="6" t="s">
        <v>10032</v>
      </c>
      <c r="C4313" s="6">
        <v>2016</v>
      </c>
    </row>
    <row r="4314" spans="1:3" x14ac:dyDescent="0.25">
      <c r="A4314" s="8">
        <v>415017006</v>
      </c>
      <c r="B4314" s="6" t="s">
        <v>10033</v>
      </c>
      <c r="C4314" s="6">
        <v>2015</v>
      </c>
    </row>
    <row r="4315" spans="1:3" x14ac:dyDescent="0.25">
      <c r="A4315" s="8">
        <v>313013267</v>
      </c>
      <c r="B4315" s="6" t="s">
        <v>10034</v>
      </c>
      <c r="C4315" s="6">
        <v>2016</v>
      </c>
    </row>
    <row r="4316" spans="1:3" x14ac:dyDescent="0.25">
      <c r="A4316" s="8">
        <v>311272929</v>
      </c>
      <c r="B4316" s="6" t="s">
        <v>10035</v>
      </c>
      <c r="C4316" s="6">
        <v>2015</v>
      </c>
    </row>
    <row r="4317" spans="1:3" x14ac:dyDescent="0.25">
      <c r="A4317" s="8">
        <v>312151812</v>
      </c>
      <c r="B4317" s="6" t="s">
        <v>10036</v>
      </c>
      <c r="C4317" s="6">
        <v>2015</v>
      </c>
    </row>
    <row r="4318" spans="1:3" x14ac:dyDescent="0.25">
      <c r="A4318" s="8">
        <v>312352466</v>
      </c>
      <c r="B4318" s="6" t="s">
        <v>10037</v>
      </c>
      <c r="C4318" s="6">
        <v>2016</v>
      </c>
    </row>
    <row r="4319" spans="1:3" x14ac:dyDescent="0.25">
      <c r="A4319" s="8">
        <v>315006254</v>
      </c>
      <c r="B4319" s="6" t="s">
        <v>10038</v>
      </c>
      <c r="C4319" s="6">
        <v>2018</v>
      </c>
    </row>
    <row r="4320" spans="1:3" x14ac:dyDescent="0.25">
      <c r="A4320" s="8">
        <v>312205898</v>
      </c>
      <c r="B4320" s="6" t="s">
        <v>10039</v>
      </c>
      <c r="C4320" s="6">
        <v>2015</v>
      </c>
    </row>
    <row r="4321" spans="1:3" x14ac:dyDescent="0.25">
      <c r="A4321" s="8">
        <v>313046102</v>
      </c>
      <c r="B4321" s="6" t="s">
        <v>10040</v>
      </c>
      <c r="C4321" s="6">
        <v>2016</v>
      </c>
    </row>
    <row r="4322" spans="1:3" x14ac:dyDescent="0.25">
      <c r="A4322" s="8">
        <v>313242713</v>
      </c>
      <c r="B4322" s="6" t="s">
        <v>10041</v>
      </c>
      <c r="C4322" s="6">
        <v>2016</v>
      </c>
    </row>
    <row r="4323" spans="1:3" x14ac:dyDescent="0.25">
      <c r="A4323" s="8">
        <v>313353514</v>
      </c>
      <c r="B4323" s="6" t="s">
        <v>10042</v>
      </c>
      <c r="C4323" s="6">
        <v>2016</v>
      </c>
    </row>
    <row r="4324" spans="1:3" x14ac:dyDescent="0.25">
      <c r="A4324" s="8">
        <v>312132428</v>
      </c>
      <c r="B4324" s="6" t="s">
        <v>10043</v>
      </c>
      <c r="C4324" s="6">
        <v>2015</v>
      </c>
    </row>
    <row r="4325" spans="1:3" x14ac:dyDescent="0.25">
      <c r="A4325" s="8">
        <v>313015199</v>
      </c>
      <c r="B4325" s="6" t="s">
        <v>10044</v>
      </c>
      <c r="C4325" s="6">
        <v>2016</v>
      </c>
    </row>
    <row r="4326" spans="1:3" x14ac:dyDescent="0.25">
      <c r="A4326" s="8">
        <v>310047825</v>
      </c>
      <c r="B4326" s="6" t="s">
        <v>10045</v>
      </c>
      <c r="C4326" s="6">
        <v>2016</v>
      </c>
    </row>
    <row r="4327" spans="1:3" x14ac:dyDescent="0.25">
      <c r="A4327" s="8">
        <v>312209951</v>
      </c>
      <c r="B4327" s="6" t="s">
        <v>10046</v>
      </c>
      <c r="C4327" s="6">
        <v>2016</v>
      </c>
    </row>
    <row r="4328" spans="1:3" x14ac:dyDescent="0.25">
      <c r="A4328" s="8">
        <v>311082911</v>
      </c>
      <c r="B4328" s="6" t="s">
        <v>10047</v>
      </c>
      <c r="C4328" s="6"/>
    </row>
    <row r="4329" spans="1:3" x14ac:dyDescent="0.25">
      <c r="A4329" s="8">
        <v>313110029</v>
      </c>
      <c r="B4329" s="6" t="s">
        <v>10048</v>
      </c>
      <c r="C4329" s="6"/>
    </row>
    <row r="4330" spans="1:3" x14ac:dyDescent="0.25">
      <c r="A4330" s="8">
        <v>311324080</v>
      </c>
      <c r="B4330" s="6" t="s">
        <v>10049</v>
      </c>
      <c r="C4330" s="6"/>
    </row>
    <row r="4331" spans="1:3" x14ac:dyDescent="0.25">
      <c r="A4331" s="8">
        <v>312094722</v>
      </c>
      <c r="B4331" s="6" t="s">
        <v>10050</v>
      </c>
      <c r="C4331" s="6"/>
    </row>
    <row r="4332" spans="1:3" x14ac:dyDescent="0.25">
      <c r="A4332" s="8">
        <v>312318129</v>
      </c>
      <c r="B4332" s="6" t="s">
        <v>10051</v>
      </c>
      <c r="C4332" s="6"/>
    </row>
    <row r="4333" spans="1:3" x14ac:dyDescent="0.25">
      <c r="A4333" s="8">
        <v>313126880</v>
      </c>
      <c r="B4333" s="6" t="s">
        <v>10052</v>
      </c>
      <c r="C4333" s="6"/>
    </row>
    <row r="4334" spans="1:3" x14ac:dyDescent="0.25">
      <c r="A4334" s="8">
        <v>312100391</v>
      </c>
      <c r="B4334" s="6" t="s">
        <v>10053</v>
      </c>
      <c r="C4334" s="6"/>
    </row>
    <row r="4335" spans="1:3" x14ac:dyDescent="0.25">
      <c r="A4335" s="8">
        <v>310114406</v>
      </c>
      <c r="B4335" s="6" t="s">
        <v>10054</v>
      </c>
      <c r="C4335" s="6"/>
    </row>
    <row r="4336" spans="1:3" x14ac:dyDescent="0.25">
      <c r="A4336" s="8">
        <v>313238688</v>
      </c>
      <c r="B4336" s="6" t="s">
        <v>10055</v>
      </c>
      <c r="C4336" s="6"/>
    </row>
    <row r="4337" spans="1:3" x14ac:dyDescent="0.25">
      <c r="A4337" s="8">
        <v>313008939</v>
      </c>
      <c r="B4337" s="6" t="s">
        <v>10056</v>
      </c>
      <c r="C4337" s="6"/>
    </row>
    <row r="4338" spans="1:3" x14ac:dyDescent="0.25">
      <c r="A4338" s="8">
        <v>313126440</v>
      </c>
      <c r="B4338" s="6" t="s">
        <v>10057</v>
      </c>
      <c r="C4338" s="6"/>
    </row>
    <row r="4339" spans="1:3" x14ac:dyDescent="0.25">
      <c r="A4339" s="8">
        <v>311052149</v>
      </c>
      <c r="B4339" s="6" t="s">
        <v>10058</v>
      </c>
      <c r="C4339" s="6"/>
    </row>
    <row r="4340" spans="1:3" x14ac:dyDescent="0.25">
      <c r="A4340" s="8">
        <v>313032871</v>
      </c>
      <c r="B4340" s="6" t="s">
        <v>10059</v>
      </c>
      <c r="C4340" s="6"/>
    </row>
    <row r="4341" spans="1:3" x14ac:dyDescent="0.25">
      <c r="A4341" s="8">
        <v>312206008</v>
      </c>
      <c r="B4341" s="6" t="s">
        <v>10060</v>
      </c>
      <c r="C4341" s="6"/>
    </row>
    <row r="4342" spans="1:3" x14ac:dyDescent="0.25">
      <c r="A4342" s="8">
        <v>313069147</v>
      </c>
      <c r="B4342" s="6" t="s">
        <v>10061</v>
      </c>
      <c r="C4342" s="6"/>
    </row>
    <row r="4343" spans="1:3" x14ac:dyDescent="0.25">
      <c r="A4343" s="8">
        <v>312318253</v>
      </c>
      <c r="B4343" s="6" t="s">
        <v>10062</v>
      </c>
      <c r="C4343" s="6"/>
    </row>
    <row r="4344" spans="1:3" x14ac:dyDescent="0.25">
      <c r="A4344" s="8">
        <v>313046449</v>
      </c>
      <c r="B4344" s="6" t="s">
        <v>10063</v>
      </c>
      <c r="C4344" s="6"/>
    </row>
    <row r="4345" spans="1:3" x14ac:dyDescent="0.25">
      <c r="A4345" s="8">
        <v>312206022</v>
      </c>
      <c r="B4345" s="6" t="s">
        <v>10064</v>
      </c>
      <c r="C4345" s="6"/>
    </row>
    <row r="4346" spans="1:3" x14ac:dyDescent="0.25">
      <c r="A4346" s="8" t="s">
        <v>10065</v>
      </c>
      <c r="B4346" s="6" t="s">
        <v>10066</v>
      </c>
      <c r="C4346" s="6"/>
    </row>
    <row r="4347" spans="1:3" x14ac:dyDescent="0.25">
      <c r="A4347" s="8">
        <v>312181945</v>
      </c>
      <c r="B4347" s="6" t="s">
        <v>10067</v>
      </c>
      <c r="C4347" s="6"/>
    </row>
    <row r="4348" spans="1:3" x14ac:dyDescent="0.25">
      <c r="A4348" s="8">
        <v>312206479</v>
      </c>
      <c r="B4348" s="6" t="s">
        <v>10068</v>
      </c>
      <c r="C4348" s="6"/>
    </row>
    <row r="4349" spans="1:3" x14ac:dyDescent="0.25">
      <c r="A4349" s="8">
        <v>304802991</v>
      </c>
      <c r="B4349" s="6" t="s">
        <v>10069</v>
      </c>
      <c r="C4349" s="6"/>
    </row>
    <row r="4350" spans="1:3" x14ac:dyDescent="0.25">
      <c r="A4350" s="8">
        <v>312125691</v>
      </c>
      <c r="B4350" s="6" t="s">
        <v>10070</v>
      </c>
      <c r="C4350" s="6"/>
    </row>
    <row r="4351" spans="1:3" x14ac:dyDescent="0.25">
      <c r="A4351" s="8">
        <v>311337455</v>
      </c>
      <c r="B4351" s="6" t="s">
        <v>10071</v>
      </c>
      <c r="C4351" s="6"/>
    </row>
    <row r="4352" spans="1:3" x14ac:dyDescent="0.25">
      <c r="A4352" s="8">
        <v>311070718</v>
      </c>
      <c r="B4352" s="6" t="s">
        <v>10072</v>
      </c>
      <c r="C4352" s="6"/>
    </row>
    <row r="4353" spans="1:3" x14ac:dyDescent="0.25">
      <c r="A4353" s="8">
        <v>313243277</v>
      </c>
      <c r="B4353" s="6" t="s">
        <v>10073</v>
      </c>
      <c r="C4353" s="6"/>
    </row>
    <row r="4354" spans="1:3" x14ac:dyDescent="0.25">
      <c r="A4354" s="8">
        <v>416102220</v>
      </c>
      <c r="B4354" s="6" t="s">
        <v>10074</v>
      </c>
      <c r="C4354" s="6"/>
    </row>
    <row r="4355" spans="1:3" x14ac:dyDescent="0.25">
      <c r="A4355" s="8">
        <v>313181663</v>
      </c>
      <c r="B4355" s="6" t="s">
        <v>10075</v>
      </c>
      <c r="C4355" s="6"/>
    </row>
    <row r="4356" spans="1:3" x14ac:dyDescent="0.25">
      <c r="A4356" s="8">
        <v>312236038</v>
      </c>
      <c r="B4356" s="6" t="s">
        <v>10076</v>
      </c>
      <c r="C4356" s="6"/>
    </row>
    <row r="4357" spans="1:3" x14ac:dyDescent="0.25">
      <c r="A4357" s="8">
        <v>313239180</v>
      </c>
      <c r="B4357" s="6" t="s">
        <v>10077</v>
      </c>
      <c r="C4357" s="6"/>
    </row>
    <row r="4358" spans="1:3" x14ac:dyDescent="0.25">
      <c r="A4358" s="8">
        <v>313239070</v>
      </c>
      <c r="B4358" s="6" t="s">
        <v>10078</v>
      </c>
      <c r="C4358" s="6"/>
    </row>
    <row r="4359" spans="1:3" x14ac:dyDescent="0.25">
      <c r="A4359" s="8">
        <v>311139194</v>
      </c>
      <c r="B4359" s="6" t="s">
        <v>10079</v>
      </c>
      <c r="C4359" s="6"/>
    </row>
    <row r="4360" spans="1:3" x14ac:dyDescent="0.25">
      <c r="A4360" s="8">
        <v>312127059</v>
      </c>
      <c r="B4360" s="6" t="s">
        <v>10080</v>
      </c>
      <c r="C4360" s="6"/>
    </row>
    <row r="4361" spans="1:3" x14ac:dyDescent="0.25">
      <c r="A4361" s="8">
        <v>311135945</v>
      </c>
      <c r="B4361" s="6" t="s">
        <v>10081</v>
      </c>
      <c r="C4361" s="6"/>
    </row>
    <row r="4362" spans="1:3" x14ac:dyDescent="0.25">
      <c r="A4362" s="8">
        <v>311020328</v>
      </c>
      <c r="B4362" s="6" t="s">
        <v>10082</v>
      </c>
      <c r="C4362" s="6"/>
    </row>
    <row r="4363" spans="1:3" x14ac:dyDescent="0.25">
      <c r="A4363" s="8">
        <v>312090906</v>
      </c>
      <c r="B4363" s="6" t="s">
        <v>10083</v>
      </c>
      <c r="C4363" s="6"/>
    </row>
    <row r="4364" spans="1:3" x14ac:dyDescent="0.25">
      <c r="A4364" s="8">
        <v>310340418</v>
      </c>
      <c r="B4364" s="6" t="s">
        <v>10084</v>
      </c>
      <c r="C4364" s="6"/>
    </row>
    <row r="4365" spans="1:3" x14ac:dyDescent="0.25">
      <c r="A4365" s="8">
        <v>312199188</v>
      </c>
      <c r="B4365" s="6" t="s">
        <v>10085</v>
      </c>
      <c r="C4365" s="6"/>
    </row>
    <row r="4366" spans="1:3" x14ac:dyDescent="0.25">
      <c r="A4366" s="8">
        <v>313009194</v>
      </c>
      <c r="B4366" s="6" t="s">
        <v>10086</v>
      </c>
      <c r="C4366" s="6"/>
    </row>
    <row r="4367" spans="1:3" x14ac:dyDescent="0.25">
      <c r="A4367" s="8">
        <v>313095760</v>
      </c>
      <c r="B4367" s="6" t="s">
        <v>10087</v>
      </c>
      <c r="C4367" s="6"/>
    </row>
    <row r="4368" spans="1:3" x14ac:dyDescent="0.25">
      <c r="A4368" s="8">
        <v>313069628</v>
      </c>
      <c r="B4368" s="6" t="s">
        <v>10088</v>
      </c>
      <c r="C4368" s="6"/>
    </row>
    <row r="4369" spans="1:3" x14ac:dyDescent="0.25">
      <c r="A4369" s="8">
        <v>416010543</v>
      </c>
      <c r="B4369" s="6" t="s">
        <v>10089</v>
      </c>
      <c r="C4369" s="6"/>
    </row>
    <row r="4370" spans="1:3" x14ac:dyDescent="0.25">
      <c r="A4370" s="8">
        <v>313310449</v>
      </c>
      <c r="B4370" s="6" t="s">
        <v>10090</v>
      </c>
      <c r="C4370" s="6"/>
    </row>
    <row r="4371" spans="1:3" x14ac:dyDescent="0.25">
      <c r="A4371" s="8">
        <v>313017894</v>
      </c>
      <c r="B4371" s="6" t="s">
        <v>10091</v>
      </c>
      <c r="C4371" s="6"/>
    </row>
    <row r="4372" spans="1:3" x14ac:dyDescent="0.25">
      <c r="A4372" s="8">
        <v>312291347</v>
      </c>
      <c r="B4372" s="6" t="s">
        <v>10092</v>
      </c>
      <c r="C4372" s="6"/>
    </row>
    <row r="4373" spans="1:3" x14ac:dyDescent="0.25">
      <c r="A4373" s="8">
        <v>310087865</v>
      </c>
      <c r="B4373" s="6" t="s">
        <v>10093</v>
      </c>
      <c r="C4373" s="6"/>
    </row>
    <row r="4374" spans="1:3" x14ac:dyDescent="0.25">
      <c r="A4374" s="8">
        <v>313033706</v>
      </c>
      <c r="B4374" s="6" t="s">
        <v>10094</v>
      </c>
      <c r="C4374" s="6"/>
    </row>
    <row r="4375" spans="1:3" x14ac:dyDescent="0.25">
      <c r="A4375" s="8" t="s">
        <v>10065</v>
      </c>
      <c r="B4375" s="6" t="s">
        <v>10095</v>
      </c>
      <c r="C4375" s="6"/>
    </row>
    <row r="4376" spans="1:3" x14ac:dyDescent="0.25">
      <c r="A4376" s="8">
        <v>310239291</v>
      </c>
      <c r="B4376" s="6" t="s">
        <v>10096</v>
      </c>
      <c r="C4376" s="6"/>
    </row>
    <row r="4377" spans="1:3" x14ac:dyDescent="0.25">
      <c r="A4377" s="8">
        <v>313239379</v>
      </c>
      <c r="B4377" s="6" t="s">
        <v>10097</v>
      </c>
      <c r="C4377" s="6"/>
    </row>
    <row r="4378" spans="1:3" x14ac:dyDescent="0.25">
      <c r="A4378" s="8">
        <v>312225423</v>
      </c>
      <c r="B4378" s="6" t="s">
        <v>10098</v>
      </c>
      <c r="C4378" s="6"/>
    </row>
    <row r="4379" spans="1:3" x14ac:dyDescent="0.25">
      <c r="A4379" s="8">
        <v>310058557</v>
      </c>
      <c r="B4379" s="6" t="s">
        <v>10099</v>
      </c>
      <c r="C4379" s="6"/>
    </row>
    <row r="4380" spans="1:3" x14ac:dyDescent="0.25">
      <c r="A4380" s="8">
        <v>311208353</v>
      </c>
      <c r="B4380" s="6" t="s">
        <v>10100</v>
      </c>
      <c r="C4380" s="6"/>
    </row>
    <row r="4381" spans="1:3" x14ac:dyDescent="0.25">
      <c r="A4381" s="8">
        <v>313069587</v>
      </c>
      <c r="B4381" s="6" t="s">
        <v>10101</v>
      </c>
      <c r="C4381" s="6"/>
    </row>
    <row r="4382" spans="1:3" x14ac:dyDescent="0.25">
      <c r="A4382" s="8">
        <v>313018327</v>
      </c>
      <c r="B4382" s="6" t="s">
        <v>10102</v>
      </c>
      <c r="C4382" s="6"/>
    </row>
    <row r="4383" spans="1:3" x14ac:dyDescent="0.25">
      <c r="A4383" s="8">
        <v>311273713</v>
      </c>
      <c r="B4383" s="6" t="s">
        <v>10103</v>
      </c>
      <c r="C4383" s="6"/>
    </row>
    <row r="4384" spans="1:3" x14ac:dyDescent="0.25">
      <c r="A4384" s="8">
        <v>313216688</v>
      </c>
      <c r="B4384" s="6" t="s">
        <v>10104</v>
      </c>
      <c r="C4384" s="6"/>
    </row>
    <row r="4385" spans="1:3" x14ac:dyDescent="0.25">
      <c r="A4385" s="8">
        <v>313239465</v>
      </c>
      <c r="B4385" s="6" t="s">
        <v>10105</v>
      </c>
      <c r="C4385" s="6"/>
    </row>
    <row r="4386" spans="1:3" x14ac:dyDescent="0.25">
      <c r="A4386" s="8">
        <v>416056372</v>
      </c>
      <c r="B4386" s="6" t="s">
        <v>10106</v>
      </c>
      <c r="C4386" s="6"/>
    </row>
    <row r="4387" spans="1:3" x14ac:dyDescent="0.25">
      <c r="A4387" s="8">
        <v>313354456</v>
      </c>
      <c r="B4387" s="6" t="s">
        <v>10107</v>
      </c>
      <c r="C4387" s="6"/>
    </row>
    <row r="4388" spans="1:3" x14ac:dyDescent="0.25">
      <c r="A4388" s="8">
        <v>313243837</v>
      </c>
      <c r="B4388" s="6" t="s">
        <v>10108</v>
      </c>
      <c r="C4388" s="6"/>
    </row>
    <row r="4389" spans="1:3" x14ac:dyDescent="0.25">
      <c r="A4389" s="8" t="s">
        <v>10065</v>
      </c>
      <c r="B4389" s="6" t="s">
        <v>10109</v>
      </c>
      <c r="C4389" s="6"/>
    </row>
    <row r="4390" spans="1:3" x14ac:dyDescent="0.25">
      <c r="A4390" s="8">
        <v>313239719</v>
      </c>
      <c r="B4390" s="6" t="s">
        <v>10110</v>
      </c>
      <c r="C4390" s="6"/>
    </row>
    <row r="4391" spans="1:3" x14ac:dyDescent="0.25">
      <c r="A4391" s="8">
        <v>405001231</v>
      </c>
      <c r="B4391" s="6" t="s">
        <v>10111</v>
      </c>
      <c r="C4391" s="6"/>
    </row>
    <row r="4392" spans="1:3" x14ac:dyDescent="0.25">
      <c r="A4392" s="8">
        <v>311139826</v>
      </c>
      <c r="B4392" s="6" t="s">
        <v>10112</v>
      </c>
      <c r="C4392" s="6"/>
    </row>
    <row r="4393" spans="1:3" x14ac:dyDescent="0.25">
      <c r="A4393" s="8">
        <v>313217104</v>
      </c>
      <c r="B4393" s="6" t="s">
        <v>10113</v>
      </c>
      <c r="C4393" s="6"/>
    </row>
    <row r="4394" spans="1:3" x14ac:dyDescent="0.25">
      <c r="A4394" s="8">
        <v>308138036</v>
      </c>
      <c r="B4394" s="6" t="s">
        <v>10114</v>
      </c>
      <c r="C4394" s="6"/>
    </row>
    <row r="4395" spans="1:3" x14ac:dyDescent="0.25">
      <c r="A4395" s="8">
        <v>312109693</v>
      </c>
      <c r="B4395" s="6" t="s">
        <v>10115</v>
      </c>
      <c r="C4395" s="6"/>
    </row>
    <row r="4396" spans="1:3" x14ac:dyDescent="0.25">
      <c r="A4396" s="8">
        <v>312211673</v>
      </c>
      <c r="B4396" s="6" t="s">
        <v>10116</v>
      </c>
      <c r="C4396" s="6"/>
    </row>
    <row r="4397" spans="1:3" x14ac:dyDescent="0.25">
      <c r="A4397" s="8">
        <v>416034839</v>
      </c>
      <c r="B4397" s="6" t="s">
        <v>10117</v>
      </c>
      <c r="C4397" s="6"/>
    </row>
    <row r="4398" spans="1:3" x14ac:dyDescent="0.25">
      <c r="A4398" s="8">
        <v>312211934</v>
      </c>
      <c r="B4398" s="6" t="s">
        <v>10118</v>
      </c>
      <c r="C4398" s="6"/>
    </row>
    <row r="4399" spans="1:3" x14ac:dyDescent="0.25">
      <c r="A4399" s="8">
        <v>416099423</v>
      </c>
      <c r="B4399" s="6" t="s">
        <v>10119</v>
      </c>
      <c r="C4399" s="6"/>
    </row>
    <row r="4400" spans="1:3" x14ac:dyDescent="0.25">
      <c r="A4400" s="8" t="s">
        <v>10065</v>
      </c>
      <c r="B4400" s="6" t="s">
        <v>10120</v>
      </c>
      <c r="C4400" s="6"/>
    </row>
    <row r="4401" spans="1:3" x14ac:dyDescent="0.25">
      <c r="A4401" s="8">
        <v>313240142</v>
      </c>
      <c r="B4401" s="6" t="s">
        <v>10121</v>
      </c>
      <c r="C4401" s="6"/>
    </row>
    <row r="4402" spans="1:3" x14ac:dyDescent="0.25">
      <c r="A4402" s="8" t="s">
        <v>10065</v>
      </c>
      <c r="B4402" s="6" t="s">
        <v>10122</v>
      </c>
      <c r="C4402" s="6"/>
    </row>
    <row r="4403" spans="1:3" x14ac:dyDescent="0.25">
      <c r="A4403" s="8">
        <v>312096269</v>
      </c>
      <c r="B4403" s="6" t="s">
        <v>10123</v>
      </c>
      <c r="C4403" s="6"/>
    </row>
    <row r="4404" spans="1:3" x14ac:dyDescent="0.25">
      <c r="A4404" s="8">
        <v>313034284</v>
      </c>
      <c r="B4404" s="6" t="s">
        <v>10124</v>
      </c>
      <c r="C4404" s="6"/>
    </row>
    <row r="4405" spans="1:3" x14ac:dyDescent="0.25">
      <c r="A4405" s="8">
        <v>313018578</v>
      </c>
      <c r="B4405" s="6" t="s">
        <v>10125</v>
      </c>
      <c r="C4405" s="6"/>
    </row>
    <row r="4406" spans="1:3" x14ac:dyDescent="0.25">
      <c r="A4406" s="8">
        <v>310040448</v>
      </c>
      <c r="B4406" s="6" t="s">
        <v>10126</v>
      </c>
      <c r="C4406" s="6"/>
    </row>
    <row r="4407" spans="1:3" x14ac:dyDescent="0.25">
      <c r="A4407" s="8">
        <v>310022099</v>
      </c>
      <c r="B4407" s="6" t="s">
        <v>10127</v>
      </c>
      <c r="C4407" s="6"/>
    </row>
    <row r="4408" spans="1:3" x14ac:dyDescent="0.25">
      <c r="A4408" s="8">
        <v>313094158</v>
      </c>
      <c r="B4408" s="6" t="s">
        <v>10128</v>
      </c>
      <c r="C4408" s="6"/>
    </row>
    <row r="4409" spans="1:3" x14ac:dyDescent="0.25">
      <c r="A4409" s="8" t="s">
        <v>10065</v>
      </c>
      <c r="B4409" s="6" t="s">
        <v>10129</v>
      </c>
      <c r="C4409" s="6"/>
    </row>
    <row r="4410" spans="1:3" x14ac:dyDescent="0.25">
      <c r="A4410" s="8">
        <v>311077061</v>
      </c>
      <c r="B4410" s="6" t="s">
        <v>10130</v>
      </c>
      <c r="C4410" s="6"/>
    </row>
    <row r="4411" spans="1:3" x14ac:dyDescent="0.25">
      <c r="A4411" s="8">
        <v>311274105</v>
      </c>
      <c r="B4411" s="6" t="s">
        <v>10131</v>
      </c>
      <c r="C4411" s="6"/>
    </row>
    <row r="4412" spans="1:3" x14ac:dyDescent="0.25">
      <c r="A4412" s="8">
        <v>312291914</v>
      </c>
      <c r="B4412" s="6" t="s">
        <v>10132</v>
      </c>
      <c r="C4412" s="6"/>
    </row>
    <row r="4413" spans="1:3" x14ac:dyDescent="0.25">
      <c r="A4413" s="8">
        <v>313314272</v>
      </c>
      <c r="B4413" s="6" t="s">
        <v>10133</v>
      </c>
      <c r="C4413" s="6"/>
    </row>
    <row r="4414" spans="1:3" x14ac:dyDescent="0.25">
      <c r="A4414" s="8">
        <v>312153177</v>
      </c>
      <c r="B4414" s="6" t="s">
        <v>10134</v>
      </c>
      <c r="C4414" s="6"/>
    </row>
    <row r="4415" spans="1:3" x14ac:dyDescent="0.25">
      <c r="A4415" s="8">
        <v>312117331</v>
      </c>
      <c r="B4415" s="6" t="s">
        <v>10135</v>
      </c>
      <c r="C4415" s="6"/>
    </row>
    <row r="4416" spans="1:3" x14ac:dyDescent="0.25">
      <c r="A4416" s="8" t="s">
        <v>10065</v>
      </c>
      <c r="B4416" s="6" t="s">
        <v>10136</v>
      </c>
      <c r="C4416" s="6"/>
    </row>
    <row r="4417" spans="1:3" x14ac:dyDescent="0.25">
      <c r="A4417" s="8">
        <v>313009383</v>
      </c>
      <c r="B4417" s="6" t="s">
        <v>10137</v>
      </c>
      <c r="C4417" s="6"/>
    </row>
    <row r="4418" spans="1:3" x14ac:dyDescent="0.25">
      <c r="A4418" s="8">
        <v>313244133</v>
      </c>
      <c r="B4418" s="6" t="s">
        <v>10138</v>
      </c>
      <c r="C4418" s="6"/>
    </row>
    <row r="4419" spans="1:3" x14ac:dyDescent="0.25">
      <c r="A4419" s="8">
        <v>311342714</v>
      </c>
      <c r="B4419" s="6" t="s">
        <v>10139</v>
      </c>
      <c r="C4419" s="6"/>
    </row>
    <row r="4420" spans="1:3" x14ac:dyDescent="0.25">
      <c r="A4420" s="8">
        <v>300232130</v>
      </c>
      <c r="B4420" s="6" t="s">
        <v>10140</v>
      </c>
      <c r="C4420" s="6"/>
    </row>
    <row r="4421" spans="1:3" x14ac:dyDescent="0.25">
      <c r="A4421" s="8">
        <v>313070408</v>
      </c>
      <c r="B4421" s="6" t="s">
        <v>10141</v>
      </c>
      <c r="C4421" s="6"/>
    </row>
    <row r="4422" spans="1:3" x14ac:dyDescent="0.25">
      <c r="A4422" s="8">
        <v>312183444</v>
      </c>
      <c r="B4422" s="6" t="s">
        <v>10142</v>
      </c>
      <c r="C4422" s="6"/>
    </row>
    <row r="4423" spans="1:3" x14ac:dyDescent="0.25">
      <c r="A4423" s="8">
        <v>416048074</v>
      </c>
      <c r="B4423" s="6" t="s">
        <v>10143</v>
      </c>
      <c r="C4423" s="6"/>
    </row>
    <row r="4424" spans="1:3" x14ac:dyDescent="0.25">
      <c r="A4424" s="8">
        <v>312079941</v>
      </c>
      <c r="B4424" s="6" t="s">
        <v>10144</v>
      </c>
      <c r="C4424" s="6"/>
    </row>
    <row r="4425" spans="1:3" x14ac:dyDescent="0.25">
      <c r="A4425" s="8">
        <v>313315073</v>
      </c>
      <c r="B4425" s="6" t="s">
        <v>10145</v>
      </c>
      <c r="C4425" s="6"/>
    </row>
    <row r="4426" spans="1:3" x14ac:dyDescent="0.25">
      <c r="A4426" s="8">
        <v>312292045</v>
      </c>
      <c r="B4426" s="6" t="s">
        <v>10146</v>
      </c>
      <c r="C4426" s="6"/>
    </row>
    <row r="4427" spans="1:3" x14ac:dyDescent="0.25">
      <c r="A4427" s="8">
        <v>313241455</v>
      </c>
      <c r="B4427" s="6" t="s">
        <v>10147</v>
      </c>
      <c r="C4427" s="6"/>
    </row>
    <row r="4428" spans="1:3" x14ac:dyDescent="0.25">
      <c r="A4428" s="8">
        <v>313243985</v>
      </c>
      <c r="B4428" s="6" t="s">
        <v>10148</v>
      </c>
      <c r="C4428" s="6"/>
    </row>
    <row r="4429" spans="1:3" x14ac:dyDescent="0.25">
      <c r="A4429" s="8">
        <v>312096290</v>
      </c>
      <c r="B4429" s="6" t="s">
        <v>10149</v>
      </c>
      <c r="C4429" s="6"/>
    </row>
    <row r="4430" spans="1:3" x14ac:dyDescent="0.25">
      <c r="A4430" s="8" t="s">
        <v>10065</v>
      </c>
      <c r="B4430" s="6" t="s">
        <v>10150</v>
      </c>
      <c r="C4430" s="6"/>
    </row>
    <row r="4431" spans="1:3" x14ac:dyDescent="0.25">
      <c r="A4431" s="8">
        <v>312159241</v>
      </c>
      <c r="B4431" s="6" t="s">
        <v>10151</v>
      </c>
      <c r="C4431" s="6"/>
    </row>
    <row r="4432" spans="1:3" x14ac:dyDescent="0.25">
      <c r="A4432" s="8">
        <v>302152070</v>
      </c>
      <c r="B4432" s="6" t="s">
        <v>10152</v>
      </c>
      <c r="C4432" s="6"/>
    </row>
    <row r="4433" spans="1:3" x14ac:dyDescent="0.25">
      <c r="A4433" s="8">
        <v>313172887</v>
      </c>
      <c r="B4433" s="6" t="s">
        <v>10153</v>
      </c>
      <c r="C4433" s="6"/>
    </row>
    <row r="4434" spans="1:3" x14ac:dyDescent="0.25">
      <c r="A4434" s="8">
        <v>313310676</v>
      </c>
      <c r="B4434" s="6" t="s">
        <v>10154</v>
      </c>
      <c r="C4434" s="6"/>
    </row>
    <row r="4435" spans="1:3" x14ac:dyDescent="0.25">
      <c r="A4435" s="8">
        <v>313048412</v>
      </c>
      <c r="B4435" s="6" t="s">
        <v>10155</v>
      </c>
      <c r="C4435" s="6"/>
    </row>
    <row r="4436" spans="1:3" x14ac:dyDescent="0.25">
      <c r="A4436" s="8">
        <v>311140338</v>
      </c>
      <c r="B4436" s="6" t="s">
        <v>10156</v>
      </c>
      <c r="C4436" s="6"/>
    </row>
    <row r="4437" spans="1:3" x14ac:dyDescent="0.25">
      <c r="A4437" s="8">
        <v>313239647</v>
      </c>
      <c r="B4437" s="6" t="s">
        <v>10157</v>
      </c>
      <c r="C4437" s="6"/>
    </row>
    <row r="4438" spans="1:3" x14ac:dyDescent="0.25">
      <c r="A4438" s="8">
        <v>416002537</v>
      </c>
      <c r="B4438" s="6" t="s">
        <v>10158</v>
      </c>
      <c r="C4438" s="6"/>
    </row>
    <row r="4439" spans="1:3" x14ac:dyDescent="0.25">
      <c r="A4439" s="8">
        <v>312084217</v>
      </c>
      <c r="B4439" s="6" t="s">
        <v>10159</v>
      </c>
      <c r="C4439" s="6"/>
    </row>
    <row r="4440" spans="1:3" x14ac:dyDescent="0.25">
      <c r="A4440" s="8">
        <v>415100922</v>
      </c>
      <c r="B4440" s="6" t="s">
        <v>10160</v>
      </c>
      <c r="C4440" s="6"/>
    </row>
    <row r="4441" spans="1:3" x14ac:dyDescent="0.25">
      <c r="A4441" s="8">
        <v>313240049</v>
      </c>
      <c r="B4441" s="6" t="s">
        <v>10161</v>
      </c>
      <c r="C4441" s="6"/>
    </row>
    <row r="4442" spans="1:3" x14ac:dyDescent="0.25">
      <c r="A4442" s="8">
        <v>311136636</v>
      </c>
      <c r="B4442" s="6" t="s">
        <v>10162</v>
      </c>
      <c r="C4442" s="6"/>
    </row>
    <row r="4443" spans="1:3" x14ac:dyDescent="0.25">
      <c r="A4443" s="8" t="s">
        <v>10065</v>
      </c>
      <c r="B4443" s="6" t="s">
        <v>10163</v>
      </c>
      <c r="C4443" s="6"/>
    </row>
    <row r="4444" spans="1:3" x14ac:dyDescent="0.25">
      <c r="A4444" s="8">
        <v>313070446</v>
      </c>
      <c r="B4444" s="6" t="s">
        <v>10164</v>
      </c>
      <c r="C4444" s="6"/>
    </row>
    <row r="4445" spans="1:3" x14ac:dyDescent="0.25">
      <c r="A4445" s="8">
        <v>313069910</v>
      </c>
      <c r="B4445" s="6" t="s">
        <v>10165</v>
      </c>
      <c r="C4445" s="6"/>
    </row>
    <row r="4446" spans="1:3" x14ac:dyDescent="0.25">
      <c r="A4446" s="8">
        <v>312080288</v>
      </c>
      <c r="B4446" s="6" t="s">
        <v>10166</v>
      </c>
      <c r="C4446" s="6"/>
    </row>
    <row r="4447" spans="1:3" x14ac:dyDescent="0.25">
      <c r="A4447" s="8">
        <v>310018177</v>
      </c>
      <c r="B4447" s="6" t="s">
        <v>10167</v>
      </c>
      <c r="C4447" s="6"/>
    </row>
    <row r="4448" spans="1:3" x14ac:dyDescent="0.25">
      <c r="A4448" s="8">
        <v>313355185</v>
      </c>
      <c r="B4448" s="6" t="s">
        <v>10168</v>
      </c>
      <c r="C4448" s="6"/>
    </row>
    <row r="4449" spans="1:3" x14ac:dyDescent="0.25">
      <c r="A4449" s="8">
        <v>312079879</v>
      </c>
      <c r="B4449" s="6" t="s">
        <v>10169</v>
      </c>
      <c r="C4449" s="6"/>
    </row>
    <row r="4450" spans="1:3" x14ac:dyDescent="0.25">
      <c r="A4450" s="8">
        <v>313239939</v>
      </c>
      <c r="B4450" s="6" t="s">
        <v>10170</v>
      </c>
      <c r="C4450" s="6"/>
    </row>
    <row r="4451" spans="1:3" x14ac:dyDescent="0.25">
      <c r="A4451" s="8">
        <v>311028018</v>
      </c>
      <c r="B4451" s="6" t="s">
        <v>10171</v>
      </c>
      <c r="C4451" s="6"/>
    </row>
    <row r="4452" spans="1:3" x14ac:dyDescent="0.25">
      <c r="A4452" s="8">
        <v>31306997</v>
      </c>
      <c r="B4452" s="6" t="s">
        <v>10172</v>
      </c>
      <c r="C4452" s="6"/>
    </row>
    <row r="4453" spans="1:3" x14ac:dyDescent="0.25">
      <c r="A4453" s="8">
        <v>313239771</v>
      </c>
      <c r="B4453" s="6" t="s">
        <v>10173</v>
      </c>
      <c r="C4453" s="6"/>
    </row>
    <row r="4454" spans="1:3" x14ac:dyDescent="0.25">
      <c r="A4454" s="8">
        <v>313239960</v>
      </c>
      <c r="B4454" s="6" t="s">
        <v>10174</v>
      </c>
      <c r="C4454" s="6"/>
    </row>
    <row r="4455" spans="1:3" x14ac:dyDescent="0.25">
      <c r="A4455" s="8">
        <v>313026955</v>
      </c>
      <c r="B4455" s="6" t="s">
        <v>10175</v>
      </c>
      <c r="C4455" s="6"/>
    </row>
    <row r="4456" spans="1:3" x14ac:dyDescent="0.25">
      <c r="A4456" s="8">
        <v>313019173</v>
      </c>
      <c r="B4456" s="6" t="s">
        <v>10176</v>
      </c>
      <c r="C4456" s="6"/>
    </row>
    <row r="4457" spans="1:3" x14ac:dyDescent="0.25">
      <c r="A4457" s="8">
        <v>313018970</v>
      </c>
      <c r="B4457" s="6" t="s">
        <v>10177</v>
      </c>
      <c r="C4457" s="6"/>
    </row>
    <row r="4458" spans="1:3" x14ac:dyDescent="0.25">
      <c r="A4458" s="8" t="s">
        <v>10065</v>
      </c>
      <c r="B4458" s="6" t="s">
        <v>10178</v>
      </c>
      <c r="C4458" s="6"/>
    </row>
    <row r="4459" spans="1:3" x14ac:dyDescent="0.25">
      <c r="A4459" s="8">
        <v>313355491</v>
      </c>
      <c r="B4459" s="6" t="s">
        <v>10179</v>
      </c>
      <c r="C4459" s="6"/>
    </row>
    <row r="4460" spans="1:3" x14ac:dyDescent="0.25">
      <c r="A4460" s="8">
        <v>416010206</v>
      </c>
      <c r="B4460" s="6" t="s">
        <v>10180</v>
      </c>
      <c r="C4460" s="6"/>
    </row>
    <row r="4461" spans="1:3" x14ac:dyDescent="0.25">
      <c r="A4461" s="8">
        <v>313297971</v>
      </c>
      <c r="B4461" s="6" t="s">
        <v>10181</v>
      </c>
      <c r="C4461" s="6"/>
    </row>
    <row r="4462" spans="1:3" x14ac:dyDescent="0.25">
      <c r="A4462" s="8">
        <v>313261341</v>
      </c>
      <c r="B4462" s="6" t="s">
        <v>10182</v>
      </c>
      <c r="C4462" s="6"/>
    </row>
    <row r="4463" spans="1:3" x14ac:dyDescent="0.25">
      <c r="A4463" s="8">
        <v>314567598</v>
      </c>
      <c r="B4463" s="6" t="s">
        <v>10183</v>
      </c>
      <c r="C4463" s="6"/>
    </row>
    <row r="4464" spans="1:3" x14ac:dyDescent="0.25">
      <c r="A4464" s="8">
        <v>313296833</v>
      </c>
      <c r="B4464" s="6" t="s">
        <v>10184</v>
      </c>
      <c r="C4464" s="6"/>
    </row>
    <row r="4465" spans="1:3" x14ac:dyDescent="0.25">
      <c r="A4465" s="8">
        <v>311021442</v>
      </c>
      <c r="B4465" s="6" t="s">
        <v>10185</v>
      </c>
      <c r="C4465" s="6"/>
    </row>
    <row r="4466" spans="1:3" x14ac:dyDescent="0.25">
      <c r="A4466" s="8">
        <v>313293430</v>
      </c>
      <c r="B4466" s="6" t="s">
        <v>10186</v>
      </c>
      <c r="C4466" s="6"/>
    </row>
    <row r="4467" spans="1:3" x14ac:dyDescent="0.25">
      <c r="A4467" s="8">
        <v>313034617</v>
      </c>
      <c r="B4467" s="6" t="s">
        <v>10187</v>
      </c>
      <c r="C4467" s="6"/>
    </row>
    <row r="4468" spans="1:3" x14ac:dyDescent="0.25">
      <c r="A4468" s="8">
        <v>312191625</v>
      </c>
      <c r="B4468" s="6" t="s">
        <v>10188</v>
      </c>
      <c r="C4468" s="6"/>
    </row>
    <row r="4469" spans="1:3" x14ac:dyDescent="0.25">
      <c r="A4469" s="8">
        <v>312246921</v>
      </c>
      <c r="B4469" s="6" t="s">
        <v>10189</v>
      </c>
      <c r="C4469" s="6"/>
    </row>
    <row r="4470" spans="1:3" x14ac:dyDescent="0.25">
      <c r="A4470" s="8">
        <v>315201497</v>
      </c>
      <c r="B4470" s="6" t="s">
        <v>4652</v>
      </c>
      <c r="C4470" s="6"/>
    </row>
    <row r="4471" spans="1:3" x14ac:dyDescent="0.25">
      <c r="A4471" s="8">
        <v>312333340</v>
      </c>
      <c r="B4471" s="6" t="s">
        <v>10190</v>
      </c>
      <c r="C4471" s="6"/>
    </row>
    <row r="4472" spans="1:3" x14ac:dyDescent="0.25">
      <c r="A4472" s="8">
        <v>312101972</v>
      </c>
      <c r="B4472" s="6" t="s">
        <v>10191</v>
      </c>
      <c r="C4472" s="6"/>
    </row>
    <row r="4473" spans="1:3" x14ac:dyDescent="0.25">
      <c r="A4473" s="8" t="s">
        <v>10065</v>
      </c>
      <c r="B4473" s="6" t="s">
        <v>10192</v>
      </c>
      <c r="C4473" s="6"/>
    </row>
    <row r="4474" spans="1:3" x14ac:dyDescent="0.25">
      <c r="A4474" s="8">
        <v>312101989</v>
      </c>
      <c r="B4474" s="6" t="s">
        <v>10193</v>
      </c>
      <c r="C4474" s="6"/>
    </row>
    <row r="4475" spans="1:3" x14ac:dyDescent="0.25">
      <c r="A4475" s="8">
        <v>310019167</v>
      </c>
      <c r="B4475" s="6" t="s">
        <v>10194</v>
      </c>
      <c r="C4475" s="6"/>
    </row>
    <row r="4476" spans="1:3" x14ac:dyDescent="0.25">
      <c r="A4476" s="8">
        <v>312184362</v>
      </c>
      <c r="B4476" s="6" t="s">
        <v>10195</v>
      </c>
      <c r="C4476" s="6"/>
    </row>
    <row r="4477" spans="1:3" x14ac:dyDescent="0.25">
      <c r="A4477" s="8">
        <v>416030642</v>
      </c>
      <c r="B4477" s="6" t="s">
        <v>10196</v>
      </c>
      <c r="C4477" s="6"/>
    </row>
    <row r="4478" spans="1:3" x14ac:dyDescent="0.25">
      <c r="A4478" s="8">
        <v>312012724</v>
      </c>
      <c r="B4478" s="6" t="s">
        <v>10197</v>
      </c>
      <c r="C4478" s="6"/>
    </row>
    <row r="4479" spans="1:3" x14ac:dyDescent="0.25">
      <c r="A4479" s="8">
        <v>313099593</v>
      </c>
      <c r="B4479" s="6" t="s">
        <v>10198</v>
      </c>
      <c r="C4479" s="6"/>
    </row>
    <row r="4480" spans="1:3" x14ac:dyDescent="0.25">
      <c r="A4480" s="8">
        <v>313082371</v>
      </c>
      <c r="B4480" s="6" t="s">
        <v>10199</v>
      </c>
      <c r="C4480" s="6"/>
    </row>
    <row r="4481" spans="1:3" x14ac:dyDescent="0.25">
      <c r="A4481" s="8">
        <v>313240575</v>
      </c>
      <c r="B4481" s="6" t="s">
        <v>10200</v>
      </c>
      <c r="C4481" s="6"/>
    </row>
    <row r="4482" spans="1:3" x14ac:dyDescent="0.25">
      <c r="A4482" s="8">
        <v>312324973</v>
      </c>
      <c r="B4482" s="6" t="s">
        <v>10201</v>
      </c>
      <c r="C4482" s="6"/>
    </row>
    <row r="4483" spans="1:3" x14ac:dyDescent="0.25">
      <c r="A4483" s="8">
        <v>416015177</v>
      </c>
      <c r="B4483" s="6" t="s">
        <v>10202</v>
      </c>
      <c r="C4483" s="6"/>
    </row>
    <row r="4484" spans="1:3" x14ac:dyDescent="0.25">
      <c r="A4484" s="8" t="s">
        <v>10065</v>
      </c>
      <c r="B4484" s="6" t="s">
        <v>10203</v>
      </c>
      <c r="C4484" s="6"/>
    </row>
    <row r="4485" spans="1:3" x14ac:dyDescent="0.25">
      <c r="A4485" s="8">
        <v>311125100</v>
      </c>
      <c r="B4485" s="6" t="s">
        <v>10204</v>
      </c>
      <c r="C4485" s="6"/>
    </row>
    <row r="4486" spans="1:3" x14ac:dyDescent="0.25">
      <c r="A4486" s="8" t="s">
        <v>10065</v>
      </c>
      <c r="B4486" s="6" t="s">
        <v>10205</v>
      </c>
      <c r="C4486" s="6"/>
    </row>
    <row r="4487" spans="1:3" x14ac:dyDescent="0.25">
      <c r="A4487" s="8" t="s">
        <v>10065</v>
      </c>
      <c r="B4487" s="6" t="s">
        <v>10206</v>
      </c>
      <c r="C4487" s="6"/>
    </row>
    <row r="4488" spans="1:3" x14ac:dyDescent="0.25">
      <c r="A4488" s="8">
        <v>311155343</v>
      </c>
      <c r="B4488" s="6" t="s">
        <v>10207</v>
      </c>
      <c r="C4488" s="6"/>
    </row>
    <row r="4489" spans="1:3" x14ac:dyDescent="0.25">
      <c r="A4489" s="8">
        <v>311185720</v>
      </c>
      <c r="B4489" s="6" t="s">
        <v>10208</v>
      </c>
      <c r="C4489" s="6"/>
    </row>
    <row r="4490" spans="1:3" x14ac:dyDescent="0.25">
      <c r="A4490" s="8">
        <v>313025154</v>
      </c>
      <c r="B4490" s="6" t="s">
        <v>10209</v>
      </c>
      <c r="C4490" s="6"/>
    </row>
    <row r="4491" spans="1:3" x14ac:dyDescent="0.25">
      <c r="A4491" s="8">
        <v>313211085</v>
      </c>
      <c r="B4491" s="6" t="s">
        <v>10210</v>
      </c>
      <c r="C4491" s="6"/>
    </row>
    <row r="4492" spans="1:3" x14ac:dyDescent="0.25">
      <c r="A4492" s="8">
        <v>311140730</v>
      </c>
      <c r="B4492" s="6" t="s">
        <v>10211</v>
      </c>
      <c r="C4492" s="6"/>
    </row>
    <row r="4493" spans="1:3" x14ac:dyDescent="0.25">
      <c r="A4493" s="8">
        <v>313101229</v>
      </c>
      <c r="B4493" s="6" t="s">
        <v>10212</v>
      </c>
      <c r="C4493" s="6"/>
    </row>
    <row r="4494" spans="1:3" x14ac:dyDescent="0.25">
      <c r="A4494" s="8">
        <v>313070604</v>
      </c>
      <c r="B4494" s="6" t="s">
        <v>10213</v>
      </c>
      <c r="C4494" s="6"/>
    </row>
    <row r="4495" spans="1:3" x14ac:dyDescent="0.25">
      <c r="A4495" s="8">
        <v>312238908</v>
      </c>
      <c r="B4495" s="6" t="s">
        <v>10214</v>
      </c>
      <c r="C4495" s="6"/>
    </row>
    <row r="4496" spans="1:3" x14ac:dyDescent="0.25">
      <c r="A4496" s="8">
        <v>313218675</v>
      </c>
      <c r="B4496" s="6" t="s">
        <v>10215</v>
      </c>
      <c r="C4496" s="6"/>
    </row>
    <row r="4497" spans="1:3" x14ac:dyDescent="0.25">
      <c r="A4497" s="8">
        <v>313240692</v>
      </c>
      <c r="B4497" s="6" t="s">
        <v>10216</v>
      </c>
      <c r="C4497" s="6"/>
    </row>
    <row r="4498" spans="1:3" x14ac:dyDescent="0.25">
      <c r="A4498" s="8">
        <v>312101903</v>
      </c>
      <c r="B4498" s="6" t="s">
        <v>10217</v>
      </c>
      <c r="C4498" s="6"/>
    </row>
    <row r="4499" spans="1:3" x14ac:dyDescent="0.25">
      <c r="A4499" s="8">
        <v>416006119</v>
      </c>
      <c r="B4499" s="6" t="s">
        <v>10218</v>
      </c>
      <c r="C4499" s="6"/>
    </row>
    <row r="4500" spans="1:3" x14ac:dyDescent="0.25">
      <c r="A4500" s="8">
        <v>313514094</v>
      </c>
      <c r="B4500" s="6" t="s">
        <v>10219</v>
      </c>
      <c r="C4500" s="6"/>
    </row>
    <row r="4501" spans="1:3" x14ac:dyDescent="0.25">
      <c r="A4501" s="8" t="s">
        <v>10065</v>
      </c>
      <c r="B4501" s="6" t="s">
        <v>10220</v>
      </c>
      <c r="C4501" s="6"/>
    </row>
    <row r="4502" spans="1:3" x14ac:dyDescent="0.25">
      <c r="A4502" s="8" t="s">
        <v>10065</v>
      </c>
      <c r="B4502" s="6" t="s">
        <v>10221</v>
      </c>
      <c r="C4502" s="6"/>
    </row>
    <row r="4503" spans="1:3" x14ac:dyDescent="0.25">
      <c r="A4503" s="8">
        <v>311225860</v>
      </c>
      <c r="B4503" s="6" t="s">
        <v>10222</v>
      </c>
      <c r="C4503" s="6"/>
    </row>
    <row r="4504" spans="1:3" x14ac:dyDescent="0.25">
      <c r="A4504" s="8">
        <v>416087701</v>
      </c>
      <c r="B4504" s="6" t="s">
        <v>10223</v>
      </c>
      <c r="C4504" s="6"/>
    </row>
    <row r="4505" spans="1:3" x14ac:dyDescent="0.25">
      <c r="A4505" s="8">
        <v>312035233</v>
      </c>
      <c r="B4505" s="6" t="s">
        <v>10224</v>
      </c>
      <c r="C4505" s="6"/>
    </row>
    <row r="4506" spans="1:3" x14ac:dyDescent="0.25">
      <c r="A4506" s="8">
        <v>313024119</v>
      </c>
      <c r="B4506" s="6" t="s">
        <v>10225</v>
      </c>
      <c r="C4506" s="6" t="s">
        <v>10226</v>
      </c>
    </row>
    <row r="4507" spans="1:3" x14ac:dyDescent="0.25">
      <c r="A4507" s="8">
        <v>310111319</v>
      </c>
      <c r="B4507" s="6" t="s">
        <v>10227</v>
      </c>
      <c r="C4507" s="6"/>
    </row>
    <row r="4508" spans="1:3" x14ac:dyDescent="0.25">
      <c r="A4508" s="8">
        <v>313082955</v>
      </c>
      <c r="B4508" s="6" t="s">
        <v>10228</v>
      </c>
      <c r="C4508" s="6"/>
    </row>
    <row r="4509" spans="1:3" x14ac:dyDescent="0.25">
      <c r="A4509" s="8">
        <v>313240898</v>
      </c>
      <c r="B4509" s="6" t="s">
        <v>10229</v>
      </c>
      <c r="C4509" s="6"/>
    </row>
    <row r="4510" spans="1:3" x14ac:dyDescent="0.25">
      <c r="A4510" s="8">
        <v>312109954</v>
      </c>
      <c r="B4510" s="6" t="s">
        <v>10230</v>
      </c>
      <c r="C4510" s="6"/>
    </row>
    <row r="4511" spans="1:3" x14ac:dyDescent="0.25">
      <c r="A4511" s="8">
        <v>414018732</v>
      </c>
      <c r="B4511" s="6" t="s">
        <v>10231</v>
      </c>
      <c r="C4511" s="6"/>
    </row>
    <row r="4512" spans="1:3" x14ac:dyDescent="0.25">
      <c r="A4512" s="8">
        <v>313128145</v>
      </c>
      <c r="B4512" s="6" t="s">
        <v>10232</v>
      </c>
      <c r="C4512" s="6"/>
    </row>
    <row r="4513" spans="1:3" x14ac:dyDescent="0.25">
      <c r="A4513" s="8">
        <v>312247461</v>
      </c>
      <c r="B4513" s="6" t="s">
        <v>10233</v>
      </c>
      <c r="C4513" s="6"/>
    </row>
    <row r="4514" spans="1:3" x14ac:dyDescent="0.25">
      <c r="A4514" s="8">
        <v>312247818</v>
      </c>
      <c r="B4514" s="6" t="s">
        <v>10234</v>
      </c>
      <c r="C4514" s="6"/>
    </row>
    <row r="4515" spans="1:3" x14ac:dyDescent="0.25">
      <c r="A4515" s="8">
        <v>313211535</v>
      </c>
      <c r="B4515" s="6" t="s">
        <v>10235</v>
      </c>
      <c r="C4515" s="6"/>
    </row>
    <row r="4516" spans="1:3" x14ac:dyDescent="0.25">
      <c r="A4516" s="8">
        <v>312334196</v>
      </c>
      <c r="B4516" s="6" t="s">
        <v>10236</v>
      </c>
      <c r="C4516" s="6"/>
    </row>
    <row r="4517" spans="1:3" x14ac:dyDescent="0.25">
      <c r="A4517" s="8">
        <v>313082577</v>
      </c>
      <c r="B4517" s="6" t="s">
        <v>10237</v>
      </c>
      <c r="C4517" s="6"/>
    </row>
    <row r="4518" spans="1:3" x14ac:dyDescent="0.25">
      <c r="A4518" s="8">
        <v>312327204</v>
      </c>
      <c r="B4518" s="6" t="s">
        <v>10238</v>
      </c>
      <c r="C4518" s="6"/>
    </row>
    <row r="4519" spans="1:3" x14ac:dyDescent="0.25">
      <c r="A4519" s="8">
        <v>312153579</v>
      </c>
      <c r="B4519" s="6" t="s">
        <v>10239</v>
      </c>
      <c r="C4519" s="6"/>
    </row>
    <row r="4520" spans="1:3" x14ac:dyDescent="0.25">
      <c r="A4520" s="8">
        <v>312104265</v>
      </c>
      <c r="B4520" s="6" t="s">
        <v>10240</v>
      </c>
      <c r="C4520" s="6"/>
    </row>
    <row r="4521" spans="1:3" x14ac:dyDescent="0.25">
      <c r="A4521" s="8">
        <v>110001643</v>
      </c>
      <c r="B4521" s="6" t="s">
        <v>10241</v>
      </c>
      <c r="C4521" s="6"/>
    </row>
    <row r="4522" spans="1:3" x14ac:dyDescent="0.25">
      <c r="A4522" s="8">
        <v>313294808</v>
      </c>
      <c r="B4522" s="6" t="s">
        <v>10242</v>
      </c>
      <c r="C4522" s="6"/>
    </row>
    <row r="4523" spans="1:3" x14ac:dyDescent="0.25">
      <c r="A4523" s="8">
        <v>313290941</v>
      </c>
      <c r="B4523" s="6" t="s">
        <v>10243</v>
      </c>
      <c r="C4523" s="6"/>
    </row>
    <row r="4524" spans="1:3" x14ac:dyDescent="0.25">
      <c r="A4524" s="8">
        <v>313261808</v>
      </c>
      <c r="B4524" s="6" t="s">
        <v>10244</v>
      </c>
      <c r="C4524" s="6"/>
    </row>
    <row r="4525" spans="1:3" x14ac:dyDescent="0.25">
      <c r="A4525" s="8">
        <v>309114547</v>
      </c>
      <c r="B4525" s="6" t="s">
        <v>10245</v>
      </c>
      <c r="C4525" s="6"/>
    </row>
    <row r="4526" spans="1:3" x14ac:dyDescent="0.25">
      <c r="A4526" s="8">
        <v>313082773</v>
      </c>
      <c r="B4526" s="6" t="s">
        <v>10246</v>
      </c>
      <c r="C4526" s="6"/>
    </row>
    <row r="4527" spans="1:3" x14ac:dyDescent="0.25">
      <c r="A4527" s="8">
        <v>313024267</v>
      </c>
      <c r="B4527" s="6" t="s">
        <v>10247</v>
      </c>
      <c r="C4527" s="6"/>
    </row>
    <row r="4528" spans="1:3" x14ac:dyDescent="0.25">
      <c r="A4528" s="8">
        <v>311294149</v>
      </c>
      <c r="B4528" s="6" t="s">
        <v>10248</v>
      </c>
      <c r="C4528" s="6"/>
    </row>
    <row r="4529" spans="1:3" x14ac:dyDescent="0.25">
      <c r="A4529" s="8">
        <v>310040613</v>
      </c>
      <c r="B4529" s="6" t="s">
        <v>10249</v>
      </c>
      <c r="C4529" s="6"/>
    </row>
    <row r="4530" spans="1:3" x14ac:dyDescent="0.25">
      <c r="A4530" s="8">
        <v>313315530</v>
      </c>
      <c r="B4530" s="6" t="s">
        <v>10250</v>
      </c>
      <c r="C4530" s="6"/>
    </row>
    <row r="4531" spans="1:3" x14ac:dyDescent="0.25">
      <c r="A4531" s="8">
        <v>416041501</v>
      </c>
      <c r="B4531" s="6" t="s">
        <v>10251</v>
      </c>
      <c r="C4531" s="6"/>
    </row>
    <row r="4532" spans="1:3" x14ac:dyDescent="0.25">
      <c r="A4532" s="8">
        <v>311210697</v>
      </c>
      <c r="B4532" s="6" t="s">
        <v>10252</v>
      </c>
      <c r="C4532" s="6"/>
    </row>
    <row r="4533" spans="1:3" x14ac:dyDescent="0.25">
      <c r="A4533" s="8">
        <v>312034724</v>
      </c>
      <c r="B4533" s="6" t="s">
        <v>10253</v>
      </c>
      <c r="C4533" s="6"/>
    </row>
    <row r="4534" spans="1:3" x14ac:dyDescent="0.25">
      <c r="A4534" s="8">
        <v>416023482</v>
      </c>
      <c r="B4534" s="6" t="s">
        <v>10254</v>
      </c>
      <c r="C4534" s="6"/>
    </row>
    <row r="4535" spans="1:3" x14ac:dyDescent="0.25">
      <c r="A4535" s="8">
        <v>313244748</v>
      </c>
      <c r="B4535" s="6" t="s">
        <v>10255</v>
      </c>
      <c r="C4535" s="6"/>
    </row>
    <row r="4536" spans="1:3" x14ac:dyDescent="0.25">
      <c r="A4536" s="8">
        <v>313007695</v>
      </c>
      <c r="B4536" s="6" t="s">
        <v>10256</v>
      </c>
      <c r="C4536" s="6"/>
    </row>
    <row r="4537" spans="1:3" x14ac:dyDescent="0.25">
      <c r="A4537" s="8">
        <v>415015174</v>
      </c>
      <c r="B4537" s="6" t="s">
        <v>10257</v>
      </c>
      <c r="C4537" s="6"/>
    </row>
    <row r="4538" spans="1:3" x14ac:dyDescent="0.25">
      <c r="A4538" s="8">
        <v>312034274</v>
      </c>
      <c r="B4538" s="6" t="s">
        <v>10258</v>
      </c>
      <c r="C4538" s="6"/>
    </row>
    <row r="4539" spans="1:3" x14ac:dyDescent="0.25">
      <c r="A4539" s="8">
        <v>312274603</v>
      </c>
      <c r="B4539" s="6" t="s">
        <v>10259</v>
      </c>
      <c r="C4539" s="6"/>
    </row>
    <row r="4540" spans="1:3" x14ac:dyDescent="0.25">
      <c r="A4540" s="8">
        <v>411089717</v>
      </c>
      <c r="B4540" s="6" t="s">
        <v>10260</v>
      </c>
      <c r="C4540" s="6"/>
    </row>
    <row r="4541" spans="1:3" x14ac:dyDescent="0.25">
      <c r="A4541" s="8">
        <v>312013343</v>
      </c>
      <c r="B4541" s="6" t="s">
        <v>10261</v>
      </c>
      <c r="C4541" s="6"/>
    </row>
    <row r="4542" spans="1:3" x14ac:dyDescent="0.25">
      <c r="A4542" s="8">
        <v>313094660</v>
      </c>
      <c r="B4542" s="6" t="s">
        <v>10262</v>
      </c>
      <c r="C4542" s="6"/>
    </row>
    <row r="4543" spans="1:3" x14ac:dyDescent="0.25">
      <c r="A4543" s="8">
        <v>313211339</v>
      </c>
      <c r="B4543" s="6" t="s">
        <v>10263</v>
      </c>
      <c r="C4543" s="6"/>
    </row>
    <row r="4544" spans="1:3" x14ac:dyDescent="0.25">
      <c r="A4544" s="8">
        <v>313262166</v>
      </c>
      <c r="B4544" s="6" t="s">
        <v>10264</v>
      </c>
      <c r="C4544" s="6"/>
    </row>
    <row r="4545" spans="1:3" x14ac:dyDescent="0.25">
      <c r="A4545" s="8">
        <v>310082523</v>
      </c>
      <c r="B4545" s="6" t="s">
        <v>10265</v>
      </c>
      <c r="C4545" s="6"/>
    </row>
    <row r="4546" spans="1:3" x14ac:dyDescent="0.25">
      <c r="A4546" s="8" t="s">
        <v>10065</v>
      </c>
      <c r="B4546" s="6" t="s">
        <v>10266</v>
      </c>
      <c r="C4546" s="6"/>
    </row>
    <row r="4547" spans="1:3" x14ac:dyDescent="0.25">
      <c r="A4547" s="8">
        <v>313028492</v>
      </c>
      <c r="B4547" s="6" t="s">
        <v>10267</v>
      </c>
      <c r="C4547" s="6"/>
    </row>
    <row r="4548" spans="1:3" x14ac:dyDescent="0.25">
      <c r="A4548" s="8" t="s">
        <v>10065</v>
      </c>
      <c r="B4548" s="6" t="s">
        <v>10268</v>
      </c>
      <c r="C4548" s="6"/>
    </row>
    <row r="4549" spans="1:3" x14ac:dyDescent="0.25">
      <c r="A4549" s="8">
        <v>313102556</v>
      </c>
      <c r="B4549" s="6" t="s">
        <v>10269</v>
      </c>
      <c r="C4549" s="6"/>
    </row>
    <row r="4550" spans="1:3" x14ac:dyDescent="0.25">
      <c r="A4550" s="8">
        <v>313007798</v>
      </c>
      <c r="B4550" s="6" t="s">
        <v>10270</v>
      </c>
      <c r="C4550" s="6"/>
    </row>
    <row r="4551" spans="1:3" x14ac:dyDescent="0.25">
      <c r="A4551" s="8">
        <v>313241572</v>
      </c>
      <c r="B4551" s="6" t="s">
        <v>10271</v>
      </c>
      <c r="C4551" s="6"/>
    </row>
    <row r="4552" spans="1:3" x14ac:dyDescent="0.25">
      <c r="A4552" s="8">
        <v>313168484</v>
      </c>
      <c r="B4552" s="6" t="s">
        <v>10272</v>
      </c>
      <c r="C4552" s="6"/>
    </row>
    <row r="4553" spans="1:3" x14ac:dyDescent="0.25">
      <c r="A4553" s="8">
        <v>313103326</v>
      </c>
      <c r="B4553" s="6" t="s">
        <v>10273</v>
      </c>
      <c r="C4553" s="6"/>
    </row>
    <row r="4554" spans="1:3" x14ac:dyDescent="0.25">
      <c r="A4554" s="8">
        <v>312005100</v>
      </c>
      <c r="B4554" s="6" t="s">
        <v>10274</v>
      </c>
      <c r="C4554" s="6"/>
    </row>
    <row r="4555" spans="1:3" x14ac:dyDescent="0.25">
      <c r="A4555" s="8">
        <v>313262214</v>
      </c>
      <c r="B4555" s="6" t="s">
        <v>10275</v>
      </c>
      <c r="C4555" s="6"/>
    </row>
    <row r="4556" spans="1:3" x14ac:dyDescent="0.25">
      <c r="A4556" s="8">
        <v>313286586</v>
      </c>
      <c r="B4556" s="6" t="s">
        <v>10276</v>
      </c>
      <c r="C4556" s="6"/>
    </row>
    <row r="4557" spans="1:3" x14ac:dyDescent="0.25">
      <c r="A4557" s="8">
        <v>313245989</v>
      </c>
      <c r="B4557" s="6" t="s">
        <v>10277</v>
      </c>
      <c r="C4557" s="6"/>
    </row>
    <row r="4558" spans="1:3" x14ac:dyDescent="0.25">
      <c r="A4558" s="8">
        <v>313220816</v>
      </c>
      <c r="B4558" s="6" t="s">
        <v>10278</v>
      </c>
      <c r="C4558" s="6"/>
    </row>
    <row r="4559" spans="1:3" x14ac:dyDescent="0.25">
      <c r="A4559" s="8">
        <v>313083811</v>
      </c>
      <c r="B4559" s="6" t="s">
        <v>10279</v>
      </c>
      <c r="C4559" s="6"/>
    </row>
    <row r="4560" spans="1:3" x14ac:dyDescent="0.25">
      <c r="A4560" s="8" t="s">
        <v>10065</v>
      </c>
      <c r="B4560" s="6" t="s">
        <v>10280</v>
      </c>
      <c r="C4560" s="6"/>
    </row>
    <row r="4561" spans="1:3" x14ac:dyDescent="0.25">
      <c r="A4561" s="8">
        <v>416046379</v>
      </c>
      <c r="B4561" s="6" t="s">
        <v>10281</v>
      </c>
      <c r="C4561" s="6"/>
    </row>
    <row r="4562" spans="1:3" x14ac:dyDescent="0.25">
      <c r="A4562" s="8">
        <v>415100049</v>
      </c>
      <c r="B4562" s="6" t="s">
        <v>10282</v>
      </c>
      <c r="C4562" s="6"/>
    </row>
    <row r="4563" spans="1:3" x14ac:dyDescent="0.25">
      <c r="A4563" s="8">
        <v>312215516</v>
      </c>
      <c r="B4563" s="6" t="s">
        <v>10283</v>
      </c>
      <c r="C4563" s="6"/>
    </row>
    <row r="4564" spans="1:3" x14ac:dyDescent="0.25">
      <c r="A4564" s="8">
        <v>415017790</v>
      </c>
      <c r="B4564" s="6" t="s">
        <v>10284</v>
      </c>
      <c r="C4564" s="6"/>
    </row>
    <row r="4565" spans="1:3" x14ac:dyDescent="0.25">
      <c r="A4565" s="8">
        <v>303164609</v>
      </c>
      <c r="B4565" s="6" t="s">
        <v>10285</v>
      </c>
      <c r="C4565" s="6"/>
    </row>
    <row r="4566" spans="1:3" x14ac:dyDescent="0.25">
      <c r="A4566" s="8">
        <v>312184812</v>
      </c>
      <c r="B4566" s="6" t="s">
        <v>10286</v>
      </c>
      <c r="C4566" s="6"/>
    </row>
    <row r="4567" spans="1:3" x14ac:dyDescent="0.25">
      <c r="A4567" s="8">
        <v>311160585</v>
      </c>
      <c r="B4567" s="6" t="s">
        <v>10287</v>
      </c>
      <c r="C4567" s="6"/>
    </row>
    <row r="4568" spans="1:3" x14ac:dyDescent="0.25">
      <c r="A4568" s="8">
        <v>313220593</v>
      </c>
      <c r="B4568" s="6" t="s">
        <v>10288</v>
      </c>
      <c r="C4568" s="6"/>
    </row>
    <row r="4569" spans="1:3" x14ac:dyDescent="0.25">
      <c r="A4569" s="8">
        <v>414034527</v>
      </c>
      <c r="B4569" s="6" t="s">
        <v>10289</v>
      </c>
      <c r="C4569" s="6"/>
    </row>
    <row r="4570" spans="1:3" x14ac:dyDescent="0.25">
      <c r="A4570" s="8">
        <v>41386538186</v>
      </c>
      <c r="B4570" s="6" t="s">
        <v>10290</v>
      </c>
      <c r="C4570" s="6"/>
    </row>
    <row r="4571" spans="1:3" x14ac:dyDescent="0.25">
      <c r="A4571" s="8">
        <v>311223017</v>
      </c>
      <c r="B4571" s="6" t="s">
        <v>10291</v>
      </c>
      <c r="C4571" s="6"/>
    </row>
    <row r="4572" spans="1:3" x14ac:dyDescent="0.25">
      <c r="A4572" s="8">
        <v>313320868</v>
      </c>
      <c r="B4572" s="6" t="s">
        <v>10292</v>
      </c>
      <c r="C4572" s="6"/>
    </row>
    <row r="4573" spans="1:3" x14ac:dyDescent="0.25">
      <c r="A4573" s="8">
        <v>313229149</v>
      </c>
      <c r="B4573" s="6" t="s">
        <v>10293</v>
      </c>
      <c r="C4573" s="6"/>
    </row>
    <row r="4574" spans="1:3" x14ac:dyDescent="0.25">
      <c r="A4574" s="8">
        <v>313211827</v>
      </c>
      <c r="B4574" s="6" t="s">
        <v>10294</v>
      </c>
      <c r="C4574" s="6"/>
    </row>
    <row r="4575" spans="1:3" x14ac:dyDescent="0.25">
      <c r="A4575" s="8">
        <v>313071601</v>
      </c>
      <c r="B4575" s="6" t="s">
        <v>10295</v>
      </c>
      <c r="C4575" s="6"/>
    </row>
    <row r="4576" spans="1:3" x14ac:dyDescent="0.25">
      <c r="A4576" s="8">
        <v>313301869</v>
      </c>
      <c r="B4576" s="6" t="s">
        <v>10296</v>
      </c>
      <c r="C4576" s="6"/>
    </row>
    <row r="4577" spans="1:3" x14ac:dyDescent="0.25">
      <c r="A4577" s="8">
        <v>312173496</v>
      </c>
      <c r="B4577" s="6" t="s">
        <v>10297</v>
      </c>
      <c r="C4577" s="6"/>
    </row>
    <row r="4578" spans="1:3" x14ac:dyDescent="0.25">
      <c r="A4578" s="8">
        <v>414035892</v>
      </c>
      <c r="B4578" s="6" t="s">
        <v>10298</v>
      </c>
      <c r="C4578" s="6"/>
    </row>
    <row r="4579" spans="1:3" x14ac:dyDescent="0.25">
      <c r="A4579" s="8">
        <v>311163579</v>
      </c>
      <c r="B4579" s="6" t="s">
        <v>10299</v>
      </c>
      <c r="C4579" s="6"/>
    </row>
    <row r="4580" spans="1:3" x14ac:dyDescent="0.25">
      <c r="A4580" s="8">
        <v>312054476</v>
      </c>
      <c r="B4580" s="6" t="s">
        <v>10300</v>
      </c>
      <c r="C4580" s="6"/>
    </row>
    <row r="4581" spans="1:3" x14ac:dyDescent="0.25">
      <c r="A4581" s="8">
        <v>313129489</v>
      </c>
      <c r="B4581" s="6" t="s">
        <v>10301</v>
      </c>
      <c r="C4581" s="6"/>
    </row>
    <row r="4582" spans="1:3" x14ac:dyDescent="0.25">
      <c r="A4582" s="8">
        <v>313212233</v>
      </c>
      <c r="B4582" s="6" t="s">
        <v>10302</v>
      </c>
      <c r="C4582" s="6"/>
    </row>
    <row r="4583" spans="1:3" x14ac:dyDescent="0.25">
      <c r="A4583" s="8">
        <v>300087435</v>
      </c>
      <c r="B4583" s="6" t="s">
        <v>10303</v>
      </c>
      <c r="C4583" s="6"/>
    </row>
    <row r="4584" spans="1:3" x14ac:dyDescent="0.25">
      <c r="A4584" s="8" t="s">
        <v>10065</v>
      </c>
      <c r="B4584" s="6" t="s">
        <v>10304</v>
      </c>
      <c r="C4584" s="6"/>
    </row>
    <row r="4585" spans="1:3" x14ac:dyDescent="0.25">
      <c r="A4585" s="8">
        <v>312014027</v>
      </c>
      <c r="B4585" s="6" t="s">
        <v>10305</v>
      </c>
      <c r="C4585" s="6"/>
    </row>
    <row r="4586" spans="1:3" x14ac:dyDescent="0.25">
      <c r="A4586" s="8">
        <v>312201230</v>
      </c>
      <c r="B4586" s="6" t="s">
        <v>10306</v>
      </c>
      <c r="C4586" s="6"/>
    </row>
    <row r="4587" spans="1:3" x14ac:dyDescent="0.25">
      <c r="A4587" s="8">
        <v>313241297</v>
      </c>
      <c r="B4587" s="6" t="s">
        <v>10307</v>
      </c>
      <c r="C4587" s="6"/>
    </row>
    <row r="4588" spans="1:3" x14ac:dyDescent="0.25">
      <c r="A4588" s="8">
        <v>311154133</v>
      </c>
      <c r="B4588" s="6" t="s">
        <v>10308</v>
      </c>
      <c r="C4588" s="6"/>
    </row>
    <row r="4589" spans="1:3" x14ac:dyDescent="0.25">
      <c r="A4589" s="8">
        <v>311217634</v>
      </c>
      <c r="B4589" s="6" t="s">
        <v>10309</v>
      </c>
      <c r="C4589" s="6"/>
    </row>
    <row r="4590" spans="1:3" x14ac:dyDescent="0.25">
      <c r="A4590" s="8">
        <v>312014278</v>
      </c>
      <c r="B4590" s="6" t="s">
        <v>10310</v>
      </c>
      <c r="C4590" s="6"/>
    </row>
    <row r="4591" spans="1:3" x14ac:dyDescent="0.25">
      <c r="A4591" s="8">
        <v>310179863</v>
      </c>
      <c r="B4591" s="6" t="s">
        <v>10311</v>
      </c>
      <c r="C4591" s="6"/>
    </row>
    <row r="4592" spans="1:3" x14ac:dyDescent="0.25">
      <c r="A4592" s="8">
        <v>313083725</v>
      </c>
      <c r="B4592" s="6" t="s">
        <v>10312</v>
      </c>
      <c r="C4592" s="6"/>
    </row>
    <row r="4593" spans="1:3" x14ac:dyDescent="0.25">
      <c r="A4593" s="8">
        <v>313245295</v>
      </c>
      <c r="B4593" s="6" t="s">
        <v>10313</v>
      </c>
      <c r="C4593" s="6"/>
    </row>
    <row r="4594" spans="1:3" x14ac:dyDescent="0.25">
      <c r="A4594" s="8">
        <v>312239345</v>
      </c>
      <c r="B4594" s="6" t="s">
        <v>10314</v>
      </c>
      <c r="C4594" s="6"/>
    </row>
    <row r="4595" spans="1:3" x14ac:dyDescent="0.25">
      <c r="A4595" s="8">
        <v>310039383</v>
      </c>
      <c r="B4595" s="6" t="s">
        <v>10315</v>
      </c>
      <c r="C4595" s="6"/>
    </row>
    <row r="4596" spans="1:3" x14ac:dyDescent="0.25">
      <c r="A4596" s="8">
        <v>313262623</v>
      </c>
      <c r="B4596" s="6" t="s">
        <v>10316</v>
      </c>
      <c r="C4596" s="6"/>
    </row>
    <row r="4597" spans="1:3" x14ac:dyDescent="0.25">
      <c r="A4597" s="8">
        <v>313071539</v>
      </c>
      <c r="B4597" s="6" t="s">
        <v>10317</v>
      </c>
      <c r="C4597" s="6"/>
    </row>
    <row r="4598" spans="1:3" x14ac:dyDescent="0.25">
      <c r="A4598" s="8">
        <v>97340502</v>
      </c>
      <c r="B4598" s="6" t="s">
        <v>10318</v>
      </c>
      <c r="C4598" s="6"/>
    </row>
    <row r="4599" spans="1:3" x14ac:dyDescent="0.25">
      <c r="A4599" s="8">
        <v>313028430</v>
      </c>
      <c r="B4599" s="6" t="s">
        <v>10319</v>
      </c>
      <c r="C4599" s="6"/>
    </row>
    <row r="4600" spans="1:3" x14ac:dyDescent="0.25">
      <c r="A4600" s="8">
        <v>313102044</v>
      </c>
      <c r="B4600" s="6" t="s">
        <v>10320</v>
      </c>
      <c r="C4600" s="6"/>
    </row>
    <row r="4601" spans="1:3" x14ac:dyDescent="0.25">
      <c r="A4601" s="8">
        <v>310011415</v>
      </c>
      <c r="B4601" s="6" t="s">
        <v>10321</v>
      </c>
      <c r="C4601" s="6"/>
    </row>
    <row r="4602" spans="1:3" x14ac:dyDescent="0.25">
      <c r="A4602" s="8">
        <v>313084272</v>
      </c>
      <c r="B4602" s="6" t="s">
        <v>10322</v>
      </c>
      <c r="C4602" s="6"/>
    </row>
    <row r="4603" spans="1:3" x14ac:dyDescent="0.25">
      <c r="A4603" s="8">
        <v>312036169</v>
      </c>
      <c r="B4603" s="6" t="s">
        <v>10323</v>
      </c>
      <c r="C4603" s="6"/>
    </row>
    <row r="4604" spans="1:3" x14ac:dyDescent="0.25">
      <c r="A4604" s="8">
        <v>313241819</v>
      </c>
      <c r="B4604" s="6" t="s">
        <v>10324</v>
      </c>
      <c r="C4604" s="6"/>
    </row>
    <row r="4605" spans="1:3" x14ac:dyDescent="0.25">
      <c r="A4605" s="8">
        <v>312128056</v>
      </c>
      <c r="B4605" s="6" t="s">
        <v>10325</v>
      </c>
      <c r="C4605" s="6"/>
    </row>
    <row r="4606" spans="1:3" x14ac:dyDescent="0.25">
      <c r="A4606" s="8">
        <v>312338194</v>
      </c>
      <c r="B4606" s="6" t="s">
        <v>10326</v>
      </c>
      <c r="C4606" s="6"/>
    </row>
    <row r="4607" spans="1:3" x14ac:dyDescent="0.25">
      <c r="A4607" s="8">
        <v>312165497</v>
      </c>
      <c r="B4607" s="6" t="s">
        <v>10327</v>
      </c>
      <c r="C4607" s="6"/>
    </row>
    <row r="4608" spans="1:3" x14ac:dyDescent="0.25">
      <c r="A4608" s="8">
        <v>313028148</v>
      </c>
      <c r="B4608" s="6" t="s">
        <v>10328</v>
      </c>
      <c r="C4608" s="6"/>
    </row>
    <row r="4609" spans="1:3" x14ac:dyDescent="0.25">
      <c r="A4609" s="8">
        <v>313102604</v>
      </c>
      <c r="B4609" s="6" t="s">
        <v>10329</v>
      </c>
      <c r="C4609" s="6"/>
    </row>
    <row r="4610" spans="1:3" x14ac:dyDescent="0.25">
      <c r="A4610" s="8">
        <v>312185046</v>
      </c>
      <c r="B4610" s="6" t="s">
        <v>10330</v>
      </c>
      <c r="C4610" s="6"/>
    </row>
    <row r="4611" spans="1:3" x14ac:dyDescent="0.25">
      <c r="A4611" s="8">
        <v>313084289</v>
      </c>
      <c r="B4611" s="6" t="s">
        <v>10331</v>
      </c>
      <c r="C4611" s="6"/>
    </row>
    <row r="4612" spans="1:3" x14ac:dyDescent="0.25">
      <c r="A4612" s="8">
        <v>311290811</v>
      </c>
      <c r="B4612" s="6" t="s">
        <v>10332</v>
      </c>
      <c r="C4612" s="6"/>
    </row>
    <row r="4613" spans="1:3" x14ac:dyDescent="0.25">
      <c r="A4613" s="8">
        <v>312193021</v>
      </c>
      <c r="B4613" s="6" t="s">
        <v>10333</v>
      </c>
      <c r="C4613" s="6"/>
    </row>
    <row r="4614" spans="1:3" x14ac:dyDescent="0.25">
      <c r="A4614" s="8">
        <v>313241950</v>
      </c>
      <c r="B4614" s="6" t="s">
        <v>10334</v>
      </c>
      <c r="C4614" s="6"/>
    </row>
    <row r="4615" spans="1:3" x14ac:dyDescent="0.25">
      <c r="A4615" s="8">
        <v>416041680</v>
      </c>
      <c r="B4615" s="6" t="s">
        <v>10335</v>
      </c>
      <c r="C4615" s="6"/>
    </row>
    <row r="4616" spans="1:3" x14ac:dyDescent="0.25">
      <c r="A4616" s="8">
        <v>416086876</v>
      </c>
      <c r="B4616" s="6" t="s">
        <v>10336</v>
      </c>
      <c r="C4616" s="6"/>
    </row>
    <row r="4617" spans="1:3" x14ac:dyDescent="0.25">
      <c r="A4617" s="8">
        <v>313084203</v>
      </c>
      <c r="B4617" s="6" t="s">
        <v>10337</v>
      </c>
      <c r="C4617" s="6"/>
    </row>
    <row r="4618" spans="1:3" x14ac:dyDescent="0.25">
      <c r="A4618" s="8">
        <v>312036168</v>
      </c>
      <c r="B4618" s="6" t="s">
        <v>10338</v>
      </c>
      <c r="C4618" s="6"/>
    </row>
    <row r="4619" spans="1:3" x14ac:dyDescent="0.25">
      <c r="A4619" s="8">
        <v>313245776</v>
      </c>
      <c r="B4619" s="6" t="s">
        <v>10339</v>
      </c>
      <c r="C4619" s="6"/>
    </row>
    <row r="4620" spans="1:3" x14ac:dyDescent="0.25">
      <c r="A4620" s="8">
        <v>309040792</v>
      </c>
      <c r="B4620" s="6" t="s">
        <v>10340</v>
      </c>
      <c r="C4620" s="6"/>
    </row>
    <row r="4621" spans="1:3" x14ac:dyDescent="0.25">
      <c r="A4621" s="8">
        <v>313200054</v>
      </c>
      <c r="B4621" s="6" t="s">
        <v>10341</v>
      </c>
      <c r="C4621" s="6"/>
    </row>
    <row r="4622" spans="1:3" x14ac:dyDescent="0.25">
      <c r="A4622" s="8">
        <v>312184812</v>
      </c>
      <c r="B4622" s="6" t="s">
        <v>10342</v>
      </c>
      <c r="C4622" s="6"/>
    </row>
    <row r="4623" spans="1:3" x14ac:dyDescent="0.25">
      <c r="A4623" s="8">
        <v>312293231</v>
      </c>
      <c r="B4623" s="6" t="s">
        <v>10343</v>
      </c>
      <c r="C4623" s="6"/>
    </row>
    <row r="4624" spans="1:3" x14ac:dyDescent="0.25">
      <c r="A4624" s="8">
        <v>414061776</v>
      </c>
      <c r="B4624" s="6" t="s">
        <v>10344</v>
      </c>
      <c r="C4624" s="6"/>
    </row>
    <row r="4625" spans="1:3" x14ac:dyDescent="0.25">
      <c r="A4625" s="8">
        <v>312110617</v>
      </c>
      <c r="B4625" s="6" t="s">
        <v>10345</v>
      </c>
      <c r="C4625" s="6"/>
    </row>
    <row r="4626" spans="1:3" x14ac:dyDescent="0.25">
      <c r="A4626" s="8" t="s">
        <v>10065</v>
      </c>
      <c r="B4626" s="6" t="s">
        <v>10346</v>
      </c>
      <c r="C4626" s="6"/>
    </row>
    <row r="4627" spans="1:3" x14ac:dyDescent="0.25">
      <c r="A4627" s="8">
        <v>313163214</v>
      </c>
      <c r="B4627" s="6" t="s">
        <v>10347</v>
      </c>
      <c r="C4627" s="6"/>
    </row>
    <row r="4628" spans="1:3" x14ac:dyDescent="0.25">
      <c r="A4628" s="8">
        <v>311223945</v>
      </c>
      <c r="B4628" s="6" t="s">
        <v>10348</v>
      </c>
      <c r="C4628" s="6"/>
    </row>
    <row r="4629" spans="1:3" x14ac:dyDescent="0.25">
      <c r="A4629" s="8">
        <v>312036979</v>
      </c>
      <c r="B4629" s="6" t="s">
        <v>10349</v>
      </c>
      <c r="C4629" s="6"/>
    </row>
    <row r="4630" spans="1:3" x14ac:dyDescent="0.25">
      <c r="A4630" s="8">
        <v>311282025</v>
      </c>
      <c r="B4630" s="6" t="s">
        <v>10350</v>
      </c>
      <c r="C4630" s="6"/>
    </row>
    <row r="4631" spans="1:3" x14ac:dyDescent="0.25">
      <c r="A4631" s="8">
        <v>313105667</v>
      </c>
      <c r="B4631" s="6" t="s">
        <v>10351</v>
      </c>
      <c r="C4631" s="6"/>
    </row>
    <row r="4632" spans="1:3" x14ac:dyDescent="0.25">
      <c r="A4632" s="8">
        <v>311211120</v>
      </c>
      <c r="B4632" s="6" t="s">
        <v>10352</v>
      </c>
      <c r="C4632" s="6"/>
    </row>
    <row r="4633" spans="1:3" x14ac:dyDescent="0.25">
      <c r="A4633" s="8">
        <v>312056968</v>
      </c>
      <c r="B4633" s="6" t="s">
        <v>10353</v>
      </c>
      <c r="C4633" s="6"/>
    </row>
    <row r="4634" spans="1:3" x14ac:dyDescent="0.25">
      <c r="A4634" s="8">
        <v>416119127</v>
      </c>
      <c r="B4634" s="6" t="s">
        <v>10354</v>
      </c>
      <c r="C4634" s="6"/>
    </row>
    <row r="4635" spans="1:3" x14ac:dyDescent="0.25">
      <c r="A4635" s="8" t="s">
        <v>10065</v>
      </c>
      <c r="B4635" s="6" t="s">
        <v>10355</v>
      </c>
      <c r="C4635" s="6"/>
    </row>
    <row r="4636" spans="1:3" x14ac:dyDescent="0.25">
      <c r="A4636" s="8">
        <v>313096619</v>
      </c>
      <c r="B4636" s="6" t="s">
        <v>10356</v>
      </c>
      <c r="C4636" s="6"/>
    </row>
    <row r="4637" spans="1:3" x14ac:dyDescent="0.25">
      <c r="A4637" s="8">
        <v>312356031</v>
      </c>
      <c r="B4637" s="6" t="s">
        <v>10357</v>
      </c>
      <c r="C4637" s="6"/>
    </row>
    <row r="4638" spans="1:3" x14ac:dyDescent="0.25">
      <c r="A4638" s="8">
        <v>310341350</v>
      </c>
      <c r="B4638" s="6" t="s">
        <v>10358</v>
      </c>
      <c r="C4638" s="6"/>
    </row>
    <row r="4639" spans="1:3" x14ac:dyDescent="0.25">
      <c r="A4639" s="8">
        <v>312339414</v>
      </c>
      <c r="B4639" s="6" t="s">
        <v>10359</v>
      </c>
      <c r="C4639" s="6"/>
    </row>
    <row r="4640" spans="1:3" x14ac:dyDescent="0.25">
      <c r="A4640" s="8" t="s">
        <v>10065</v>
      </c>
      <c r="B4640" s="6" t="s">
        <v>10360</v>
      </c>
      <c r="C4640" s="6"/>
    </row>
    <row r="4641" spans="1:3" x14ac:dyDescent="0.25">
      <c r="A4641" s="8" t="s">
        <v>10065</v>
      </c>
      <c r="B4641" s="6" t="s">
        <v>10361</v>
      </c>
      <c r="C4641" s="6"/>
    </row>
    <row r="4642" spans="1:3" x14ac:dyDescent="0.25">
      <c r="A4642" s="8">
        <v>313170522</v>
      </c>
      <c r="B4642" s="6" t="s">
        <v>10362</v>
      </c>
      <c r="C4642" s="6"/>
    </row>
    <row r="4643" spans="1:3" x14ac:dyDescent="0.25">
      <c r="A4643" s="8">
        <v>313213058</v>
      </c>
      <c r="B4643" s="6" t="s">
        <v>10363</v>
      </c>
      <c r="C4643" s="6"/>
    </row>
    <row r="4644" spans="1:3" x14ac:dyDescent="0.25">
      <c r="A4644" s="8">
        <v>416005930</v>
      </c>
      <c r="B4644" s="6" t="s">
        <v>10364</v>
      </c>
      <c r="C4644" s="6"/>
    </row>
    <row r="4645" spans="1:3" x14ac:dyDescent="0.25">
      <c r="A4645" s="8">
        <v>86078180</v>
      </c>
      <c r="B4645" s="6" t="s">
        <v>10365</v>
      </c>
      <c r="C4645" s="6"/>
    </row>
    <row r="4646" spans="1:3" x14ac:dyDescent="0.25">
      <c r="A4646" s="8">
        <v>312219370</v>
      </c>
      <c r="B4646" s="6" t="s">
        <v>10366</v>
      </c>
      <c r="C4646" s="6"/>
    </row>
    <row r="4647" spans="1:3" x14ac:dyDescent="0.25">
      <c r="A4647" s="8">
        <v>313109603</v>
      </c>
      <c r="B4647" s="6" t="s">
        <v>10367</v>
      </c>
      <c r="C4647" s="6"/>
    </row>
    <row r="4648" spans="1:3" x14ac:dyDescent="0.25">
      <c r="A4648" s="8">
        <v>313108273</v>
      </c>
      <c r="B4648" s="6" t="s">
        <v>10368</v>
      </c>
      <c r="C4648" s="6"/>
    </row>
    <row r="4649" spans="1:3" x14ac:dyDescent="0.25">
      <c r="A4649" s="8">
        <v>313095179</v>
      </c>
      <c r="B4649" s="6" t="s">
        <v>10369</v>
      </c>
      <c r="C4649" s="6"/>
    </row>
    <row r="4650" spans="1:3" x14ac:dyDescent="0.25">
      <c r="A4650" s="8">
        <v>313170371</v>
      </c>
      <c r="B4650" s="6" t="s">
        <v>10370</v>
      </c>
      <c r="C4650" s="6"/>
    </row>
    <row r="4651" spans="1:3" x14ac:dyDescent="0.25">
      <c r="A4651" s="8">
        <v>313246216</v>
      </c>
      <c r="B4651" s="6" t="s">
        <v>10371</v>
      </c>
      <c r="C4651" s="6"/>
    </row>
    <row r="4652" spans="1:3" x14ac:dyDescent="0.25">
      <c r="A4652" s="8">
        <v>311085682</v>
      </c>
      <c r="B4652" s="6" t="s">
        <v>10372</v>
      </c>
      <c r="C4652" s="6"/>
    </row>
    <row r="4653" spans="1:3" x14ac:dyDescent="0.25">
      <c r="A4653" s="8">
        <v>313130544</v>
      </c>
      <c r="B4653" s="6" t="s">
        <v>10373</v>
      </c>
      <c r="C4653" s="6"/>
    </row>
    <row r="4654" spans="1:3" x14ac:dyDescent="0.25">
      <c r="A4654" s="8">
        <v>312056913</v>
      </c>
      <c r="B4654" s="6" t="s">
        <v>10374</v>
      </c>
      <c r="C4654" s="6"/>
    </row>
    <row r="4655" spans="1:3" x14ac:dyDescent="0.25">
      <c r="A4655" s="8">
        <v>309112024</v>
      </c>
      <c r="B4655" s="6" t="s">
        <v>10375</v>
      </c>
      <c r="C4655" s="6"/>
    </row>
    <row r="4656" spans="1:3" x14ac:dyDescent="0.25">
      <c r="A4656" s="8">
        <v>313095193</v>
      </c>
      <c r="B4656" s="6" t="s">
        <v>10376</v>
      </c>
      <c r="C4656" s="6"/>
    </row>
    <row r="4657" spans="1:3" x14ac:dyDescent="0.25">
      <c r="A4657" s="8">
        <v>306006487</v>
      </c>
      <c r="B4657" s="6" t="s">
        <v>10377</v>
      </c>
      <c r="C4657" s="6"/>
    </row>
    <row r="4658" spans="1:3" x14ac:dyDescent="0.25">
      <c r="A4658" s="8">
        <v>416012420</v>
      </c>
      <c r="B4658" s="6" t="s">
        <v>10378</v>
      </c>
      <c r="C4658" s="6"/>
    </row>
    <row r="4659" spans="1:3" x14ac:dyDescent="0.25">
      <c r="A4659" s="8">
        <v>312339483</v>
      </c>
      <c r="B4659" s="6" t="s">
        <v>10379</v>
      </c>
      <c r="C4659" s="6"/>
    </row>
    <row r="4660" spans="1:3" x14ac:dyDescent="0.25">
      <c r="A4660" s="8">
        <v>410045886</v>
      </c>
      <c r="B4660" s="6" t="s">
        <v>10380</v>
      </c>
      <c r="C4660" s="6"/>
    </row>
    <row r="4661" spans="1:3" x14ac:dyDescent="0.25">
      <c r="A4661" s="8">
        <v>312037172</v>
      </c>
      <c r="B4661" s="6" t="s">
        <v>10381</v>
      </c>
      <c r="C4661" s="6"/>
    </row>
    <row r="4662" spans="1:3" x14ac:dyDescent="0.25">
      <c r="A4662" s="8">
        <v>312118840</v>
      </c>
      <c r="B4662" s="6" t="s">
        <v>10382</v>
      </c>
      <c r="C4662" s="6"/>
    </row>
    <row r="4663" spans="1:3" x14ac:dyDescent="0.25">
      <c r="A4663" s="8">
        <v>310270685</v>
      </c>
      <c r="B4663" s="6" t="s">
        <v>10383</v>
      </c>
      <c r="C4663" s="6"/>
    </row>
    <row r="4664" spans="1:3" x14ac:dyDescent="0.25">
      <c r="A4664" s="8">
        <v>313110720</v>
      </c>
      <c r="B4664" s="6" t="s">
        <v>10384</v>
      </c>
      <c r="C4664" s="6"/>
    </row>
    <row r="4665" spans="1:3" x14ac:dyDescent="0.25">
      <c r="A4665" s="8">
        <v>416093452</v>
      </c>
      <c r="B4665" s="6" t="s">
        <v>10385</v>
      </c>
      <c r="C4665" s="6"/>
    </row>
    <row r="4666" spans="1:3" x14ac:dyDescent="0.25">
      <c r="A4666" s="8">
        <v>311291856</v>
      </c>
      <c r="B4666" s="6" t="s">
        <v>10386</v>
      </c>
      <c r="C4666" s="6"/>
    </row>
    <row r="4667" spans="1:3" x14ac:dyDescent="0.25">
      <c r="A4667" s="8">
        <v>313242160</v>
      </c>
      <c r="B4667" s="6" t="s">
        <v>10387</v>
      </c>
      <c r="C4667" s="6"/>
    </row>
    <row r="4668" spans="1:3" x14ac:dyDescent="0.25">
      <c r="A4668" s="8">
        <v>313156762</v>
      </c>
      <c r="B4668" s="6" t="s">
        <v>10388</v>
      </c>
      <c r="C4668" s="6"/>
    </row>
    <row r="4669" spans="1:3" x14ac:dyDescent="0.25">
      <c r="A4669" s="8">
        <v>313130458</v>
      </c>
      <c r="B4669" s="6" t="s">
        <v>10389</v>
      </c>
      <c r="C4669" s="6"/>
    </row>
    <row r="4670" spans="1:3" x14ac:dyDescent="0.25">
      <c r="A4670" s="8">
        <v>416095195</v>
      </c>
      <c r="B4670" s="6" t="s">
        <v>10390</v>
      </c>
      <c r="C4670" s="6"/>
    </row>
    <row r="4671" spans="1:3" x14ac:dyDescent="0.25">
      <c r="A4671" s="8">
        <v>416096745</v>
      </c>
      <c r="B4671" s="6" t="s">
        <v>10391</v>
      </c>
      <c r="C4671" s="6"/>
    </row>
    <row r="4672" spans="1:3" x14ac:dyDescent="0.25">
      <c r="A4672" s="8">
        <v>311036677</v>
      </c>
      <c r="B4672" s="6" t="s">
        <v>10392</v>
      </c>
      <c r="C4672" s="6"/>
    </row>
    <row r="4673" spans="1:3" x14ac:dyDescent="0.25">
      <c r="A4673" s="8">
        <v>312202055</v>
      </c>
      <c r="B4673" s="6" t="s">
        <v>10393</v>
      </c>
      <c r="C4673" s="6"/>
    </row>
    <row r="4674" spans="1:3" x14ac:dyDescent="0.25">
      <c r="A4674" s="8">
        <v>312216692</v>
      </c>
      <c r="B4674" s="6" t="s">
        <v>10394</v>
      </c>
      <c r="C4674" s="6"/>
    </row>
    <row r="4675" spans="1:3" x14ac:dyDescent="0.25">
      <c r="A4675" s="8">
        <v>311230428</v>
      </c>
      <c r="B4675" s="6" t="s">
        <v>10395</v>
      </c>
      <c r="C4675" s="6"/>
    </row>
    <row r="4676" spans="1:3" x14ac:dyDescent="0.25">
      <c r="A4676" s="8">
        <v>313263338</v>
      </c>
      <c r="B4676" s="6" t="s">
        <v>10396</v>
      </c>
      <c r="C4676" s="6"/>
    </row>
    <row r="4677" spans="1:3" x14ac:dyDescent="0.25">
      <c r="A4677" s="8">
        <v>312228778</v>
      </c>
      <c r="B4677" s="6" t="s">
        <v>10397</v>
      </c>
      <c r="C4677" s="6"/>
    </row>
    <row r="4678" spans="1:3" x14ac:dyDescent="0.25">
      <c r="A4678" s="8">
        <v>313249578</v>
      </c>
      <c r="B4678" s="6" t="s">
        <v>10398</v>
      </c>
      <c r="C4678" s="6"/>
    </row>
    <row r="4679" spans="1:3" x14ac:dyDescent="0.25">
      <c r="A4679" s="8">
        <v>311149719</v>
      </c>
      <c r="B4679" s="6" t="s">
        <v>10399</v>
      </c>
      <c r="C4679" s="6"/>
    </row>
    <row r="4680" spans="1:3" x14ac:dyDescent="0.25">
      <c r="A4680" s="8">
        <v>312057628</v>
      </c>
      <c r="B4680" s="6" t="s">
        <v>10400</v>
      </c>
      <c r="C4680" s="6"/>
    </row>
    <row r="4681" spans="1:3" x14ac:dyDescent="0.25">
      <c r="A4681" s="8">
        <v>313188174</v>
      </c>
      <c r="B4681" s="6" t="s">
        <v>10401</v>
      </c>
      <c r="C4681" s="6"/>
    </row>
    <row r="4682" spans="1:3" x14ac:dyDescent="0.25">
      <c r="A4682" s="8" t="s">
        <v>10065</v>
      </c>
      <c r="B4682" s="6" t="s">
        <v>10402</v>
      </c>
      <c r="C4682" s="6"/>
    </row>
    <row r="4683" spans="1:3" x14ac:dyDescent="0.25">
      <c r="A4683" s="8">
        <v>313583531</v>
      </c>
      <c r="B4683" s="6" t="s">
        <v>10403</v>
      </c>
      <c r="C4683" s="6"/>
    </row>
    <row r="4684" spans="1:3" x14ac:dyDescent="0.25">
      <c r="A4684" s="8" t="s">
        <v>10065</v>
      </c>
      <c r="B4684" s="6" t="s">
        <v>10404</v>
      </c>
      <c r="C4684" s="6"/>
    </row>
    <row r="4685" spans="1:3" x14ac:dyDescent="0.25">
      <c r="A4685" s="8">
        <v>3111225231</v>
      </c>
      <c r="B4685" s="6" t="s">
        <v>10405</v>
      </c>
      <c r="C4685" s="6"/>
    </row>
    <row r="4686" spans="1:3" x14ac:dyDescent="0.25">
      <c r="A4686" s="8">
        <v>313163829</v>
      </c>
      <c r="B4686" s="6" t="s">
        <v>10406</v>
      </c>
      <c r="C4686" s="6"/>
    </row>
    <row r="4687" spans="1:3" x14ac:dyDescent="0.25">
      <c r="A4687" s="8">
        <v>313303052</v>
      </c>
      <c r="B4687" s="6" t="s">
        <v>10407</v>
      </c>
      <c r="C4687" s="6"/>
    </row>
    <row r="4688" spans="1:3" x14ac:dyDescent="0.25">
      <c r="A4688" s="8" t="s">
        <v>10065</v>
      </c>
      <c r="B4688" s="6" t="s">
        <v>10408</v>
      </c>
      <c r="C4688" s="6"/>
    </row>
    <row r="4689" spans="1:3" x14ac:dyDescent="0.25">
      <c r="A4689" s="8">
        <v>314021049</v>
      </c>
      <c r="B4689" s="6" t="s">
        <v>10409</v>
      </c>
      <c r="C4689" s="6">
        <v>314021049</v>
      </c>
    </row>
    <row r="4690" spans="1:3" x14ac:dyDescent="0.25">
      <c r="A4690" s="8">
        <v>312216946</v>
      </c>
      <c r="B4690" s="6" t="s">
        <v>10410</v>
      </c>
      <c r="C4690" s="6"/>
    </row>
    <row r="4691" spans="1:3" x14ac:dyDescent="0.25">
      <c r="A4691" s="8">
        <v>314332253</v>
      </c>
      <c r="B4691" s="6" t="s">
        <v>10411</v>
      </c>
      <c r="C4691" s="6"/>
    </row>
    <row r="4692" spans="1:3" x14ac:dyDescent="0.25">
      <c r="A4692" s="8">
        <v>313077816</v>
      </c>
      <c r="B4692" s="6" t="s">
        <v>10412</v>
      </c>
      <c r="C4692" s="6"/>
    </row>
    <row r="4693" spans="1:3" x14ac:dyDescent="0.25">
      <c r="A4693" s="8">
        <v>416535673</v>
      </c>
      <c r="B4693" s="6" t="s">
        <v>10413</v>
      </c>
      <c r="C4693" s="6"/>
    </row>
    <row r="4694" spans="1:3" x14ac:dyDescent="0.25">
      <c r="A4694" s="8">
        <v>313187304</v>
      </c>
      <c r="B4694" s="6" t="s">
        <v>10414</v>
      </c>
      <c r="C4694" s="6"/>
    </row>
    <row r="4695" spans="1:3" x14ac:dyDescent="0.25">
      <c r="A4695" s="8">
        <v>312015385</v>
      </c>
      <c r="B4695" s="6" t="s">
        <v>10415</v>
      </c>
      <c r="C4695" s="6"/>
    </row>
    <row r="4696" spans="1:3" x14ac:dyDescent="0.25">
      <c r="A4696" s="8">
        <v>315047600</v>
      </c>
      <c r="B4696" s="6" t="s">
        <v>10416</v>
      </c>
      <c r="C4696" s="6" t="s">
        <v>10417</v>
      </c>
    </row>
    <row r="4697" spans="1:3" x14ac:dyDescent="0.25">
      <c r="A4697" s="8">
        <v>311189027</v>
      </c>
      <c r="B4697" s="6" t="s">
        <v>10418</v>
      </c>
      <c r="C4697" s="6"/>
    </row>
    <row r="4698" spans="1:3" x14ac:dyDescent="0.25">
      <c r="A4698" s="8">
        <v>312194145</v>
      </c>
      <c r="B4698" s="6" t="s">
        <v>10419</v>
      </c>
      <c r="C4698" s="6"/>
    </row>
    <row r="4699" spans="1:3" x14ac:dyDescent="0.25">
      <c r="A4699" s="8">
        <v>313157329</v>
      </c>
      <c r="B4699" s="6" t="s">
        <v>10420</v>
      </c>
      <c r="C4699" s="6"/>
    </row>
    <row r="4700" spans="1:3" x14ac:dyDescent="0.25">
      <c r="A4700" s="8">
        <v>313247110</v>
      </c>
      <c r="B4700" s="6" t="s">
        <v>10421</v>
      </c>
      <c r="C4700" s="6"/>
    </row>
    <row r="4701" spans="1:3" x14ac:dyDescent="0.25">
      <c r="A4701" s="8">
        <v>313095519</v>
      </c>
      <c r="B4701" s="6" t="s">
        <v>10422</v>
      </c>
      <c r="C4701" s="6"/>
    </row>
    <row r="4702" spans="1:3" x14ac:dyDescent="0.25">
      <c r="A4702" s="8">
        <v>313180972</v>
      </c>
      <c r="B4702" s="6" t="s">
        <v>10423</v>
      </c>
      <c r="C4702" s="6"/>
    </row>
    <row r="4703" spans="1:3" x14ac:dyDescent="0.25">
      <c r="A4703" s="8">
        <v>311126372</v>
      </c>
      <c r="B4703" s="6" t="s">
        <v>10424</v>
      </c>
      <c r="C4703" s="6"/>
    </row>
    <row r="4704" spans="1:3" x14ac:dyDescent="0.25">
      <c r="A4704" s="8" t="s">
        <v>10065</v>
      </c>
      <c r="B4704" s="6" t="s">
        <v>10425</v>
      </c>
      <c r="C4704" s="6"/>
    </row>
    <row r="4705" spans="1:3" x14ac:dyDescent="0.25">
      <c r="A4705" s="8">
        <v>98153323</v>
      </c>
      <c r="B4705" s="6" t="s">
        <v>10426</v>
      </c>
      <c r="C4705" s="6"/>
    </row>
    <row r="4706" spans="1:3" x14ac:dyDescent="0.25">
      <c r="A4706" s="8">
        <v>312175146</v>
      </c>
      <c r="B4706" s="6" t="s">
        <v>10427</v>
      </c>
      <c r="C4706" s="6"/>
    </row>
    <row r="4707" spans="1:3" x14ac:dyDescent="0.25">
      <c r="A4707" s="8">
        <v>313156810</v>
      </c>
      <c r="B4707" s="6" t="s">
        <v>10428</v>
      </c>
      <c r="C4707" s="6"/>
    </row>
    <row r="4708" spans="1:3" x14ac:dyDescent="0.25">
      <c r="A4708" s="8">
        <v>313358375</v>
      </c>
      <c r="B4708" s="6" t="s">
        <v>10429</v>
      </c>
      <c r="C4708" s="6"/>
    </row>
    <row r="4709" spans="1:3" x14ac:dyDescent="0.25">
      <c r="A4709" s="8">
        <v>313222597</v>
      </c>
      <c r="B4709" s="6" t="s">
        <v>10430</v>
      </c>
      <c r="C4709" s="6"/>
    </row>
    <row r="4710" spans="1:3" x14ac:dyDescent="0.25">
      <c r="A4710" s="8">
        <v>45078245</v>
      </c>
      <c r="B4710" s="6" t="s">
        <v>10431</v>
      </c>
      <c r="C4710" s="6"/>
    </row>
    <row r="4711" spans="1:3" x14ac:dyDescent="0.25">
      <c r="A4711" s="8">
        <v>312015299</v>
      </c>
      <c r="B4711" s="6" t="s">
        <v>10432</v>
      </c>
      <c r="C4711" s="6"/>
    </row>
    <row r="4712" spans="1:3" x14ac:dyDescent="0.25">
      <c r="A4712" s="8">
        <v>312249678</v>
      </c>
      <c r="B4712" s="6" t="s">
        <v>10433</v>
      </c>
      <c r="C4712" s="6"/>
    </row>
    <row r="4713" spans="1:3" x14ac:dyDescent="0.25">
      <c r="A4713" s="8">
        <v>313297270</v>
      </c>
      <c r="B4713" s="6" t="s">
        <v>10434</v>
      </c>
      <c r="C4713" s="6"/>
    </row>
    <row r="4714" spans="1:3" x14ac:dyDescent="0.25">
      <c r="A4714" s="8">
        <v>313170931</v>
      </c>
      <c r="B4714" s="6" t="s">
        <v>10435</v>
      </c>
      <c r="C4714" s="6"/>
    </row>
    <row r="4715" spans="1:3" x14ac:dyDescent="0.25">
      <c r="A4715" s="8">
        <v>313223161</v>
      </c>
      <c r="B4715" s="6" t="s">
        <v>10436</v>
      </c>
      <c r="C4715" s="6"/>
    </row>
    <row r="4716" spans="1:3" x14ac:dyDescent="0.25">
      <c r="A4716" s="8">
        <v>313170948</v>
      </c>
      <c r="B4716" s="6" t="s">
        <v>10437</v>
      </c>
      <c r="C4716" s="6"/>
    </row>
    <row r="4717" spans="1:3" x14ac:dyDescent="0.25">
      <c r="A4717" s="8" t="s">
        <v>10065</v>
      </c>
      <c r="B4717" s="6" t="s">
        <v>10438</v>
      </c>
      <c r="C4717" s="6"/>
    </row>
    <row r="4718" spans="1:3" x14ac:dyDescent="0.25">
      <c r="A4718" s="8">
        <v>311308642</v>
      </c>
      <c r="B4718" s="6" t="s">
        <v>10439</v>
      </c>
      <c r="C4718" s="6"/>
    </row>
    <row r="4719" spans="1:3" x14ac:dyDescent="0.25">
      <c r="A4719" s="8">
        <v>312250465</v>
      </c>
      <c r="B4719" s="6" t="s">
        <v>10440</v>
      </c>
      <c r="C4719" s="6"/>
    </row>
    <row r="4720" spans="1:3" x14ac:dyDescent="0.25">
      <c r="A4720" s="8">
        <v>313263596</v>
      </c>
      <c r="B4720" s="6" t="s">
        <v>10441</v>
      </c>
      <c r="C4720" s="6"/>
    </row>
    <row r="4721" spans="1:3" x14ac:dyDescent="0.25">
      <c r="A4721" s="8">
        <v>312250063</v>
      </c>
      <c r="B4721" s="6" t="s">
        <v>10442</v>
      </c>
      <c r="C4721" s="6"/>
    </row>
    <row r="4722" spans="1:3" x14ac:dyDescent="0.25">
      <c r="A4722" s="8">
        <v>313247000</v>
      </c>
      <c r="B4722" s="6" t="s">
        <v>10443</v>
      </c>
      <c r="C4722" s="6"/>
    </row>
    <row r="4723" spans="1:3" x14ac:dyDescent="0.25">
      <c r="A4723" s="8">
        <v>313131125</v>
      </c>
      <c r="B4723" s="6" t="s">
        <v>10444</v>
      </c>
      <c r="C4723" s="6"/>
    </row>
    <row r="4724" spans="1:3" x14ac:dyDescent="0.25">
      <c r="A4724" s="8">
        <v>312327888</v>
      </c>
      <c r="B4724" s="6" t="s">
        <v>10445</v>
      </c>
      <c r="C4724" s="6"/>
    </row>
    <row r="4725" spans="1:3" x14ac:dyDescent="0.25">
      <c r="A4725" s="8">
        <v>313029626</v>
      </c>
      <c r="B4725" s="6" t="s">
        <v>10446</v>
      </c>
      <c r="C4725" s="6"/>
    </row>
    <row r="4726" spans="1:3" x14ac:dyDescent="0.25">
      <c r="A4726" s="8">
        <v>313171677</v>
      </c>
      <c r="B4726" s="6" t="s">
        <v>10447</v>
      </c>
      <c r="C4726" s="6"/>
    </row>
    <row r="4727" spans="1:3" x14ac:dyDescent="0.25">
      <c r="A4727" s="8">
        <v>313171684</v>
      </c>
      <c r="B4727" s="6" t="s">
        <v>10448</v>
      </c>
      <c r="C4727" s="6"/>
    </row>
    <row r="4728" spans="1:3" x14ac:dyDescent="0.25">
      <c r="A4728" s="8">
        <v>312298401</v>
      </c>
      <c r="B4728" s="6" t="s">
        <v>10449</v>
      </c>
      <c r="C4728" s="6"/>
    </row>
    <row r="4729" spans="1:3" x14ac:dyDescent="0.25">
      <c r="A4729" s="8">
        <v>311022308</v>
      </c>
      <c r="B4729" s="6" t="s">
        <v>10450</v>
      </c>
      <c r="C4729" s="6"/>
    </row>
    <row r="4730" spans="1:3" x14ac:dyDescent="0.25">
      <c r="A4730" s="8">
        <v>312258131</v>
      </c>
      <c r="B4730" s="6" t="s">
        <v>10451</v>
      </c>
      <c r="C4730" s="6"/>
    </row>
    <row r="4731" spans="1:3" x14ac:dyDescent="0.25">
      <c r="A4731" s="8">
        <v>97602622</v>
      </c>
      <c r="B4731" s="6" t="s">
        <v>10452</v>
      </c>
      <c r="C4731" s="6"/>
    </row>
    <row r="4732" spans="1:3" x14ac:dyDescent="0.25">
      <c r="A4732" s="8">
        <v>313132995</v>
      </c>
      <c r="B4732" s="6" t="s">
        <v>10453</v>
      </c>
      <c r="C4732" s="6"/>
    </row>
    <row r="4733" spans="1:3" x14ac:dyDescent="0.25">
      <c r="A4733" s="8">
        <v>313157460</v>
      </c>
      <c r="B4733" s="6" t="s">
        <v>10454</v>
      </c>
      <c r="C4733" s="6"/>
    </row>
    <row r="4734" spans="1:3" x14ac:dyDescent="0.25">
      <c r="A4734" s="8">
        <v>409035333</v>
      </c>
      <c r="B4734" s="6" t="s">
        <v>10455</v>
      </c>
      <c r="C4734" s="6"/>
    </row>
    <row r="4735" spans="1:3" x14ac:dyDescent="0.25">
      <c r="A4735" s="8">
        <v>312258227</v>
      </c>
      <c r="B4735" s="6" t="s">
        <v>10456</v>
      </c>
      <c r="C4735" s="6"/>
    </row>
    <row r="4736" spans="1:3" x14ac:dyDescent="0.25">
      <c r="A4736" s="8">
        <v>313303320</v>
      </c>
      <c r="B4736" s="6" t="s">
        <v>10457</v>
      </c>
      <c r="C4736" s="6"/>
    </row>
    <row r="4737" spans="1:3" x14ac:dyDescent="0.25">
      <c r="A4737" s="8" t="s">
        <v>10065</v>
      </c>
      <c r="B4737" s="6" t="s">
        <v>10458</v>
      </c>
      <c r="C4737" s="6"/>
    </row>
    <row r="4738" spans="1:3" x14ac:dyDescent="0.25">
      <c r="A4738" s="8">
        <v>313339390</v>
      </c>
      <c r="B4738" s="6" t="s">
        <v>10459</v>
      </c>
      <c r="C4738" s="6"/>
    </row>
    <row r="4739" spans="1:3" x14ac:dyDescent="0.25">
      <c r="A4739" s="8">
        <v>305078757</v>
      </c>
      <c r="B4739" s="6" t="s">
        <v>10460</v>
      </c>
      <c r="C4739" s="6"/>
    </row>
    <row r="4740" spans="1:3" x14ac:dyDescent="0.25">
      <c r="A4740" s="8">
        <v>416007484</v>
      </c>
      <c r="B4740" s="6" t="s">
        <v>10461</v>
      </c>
      <c r="C4740" s="6"/>
    </row>
    <row r="4741" spans="1:3" x14ac:dyDescent="0.25">
      <c r="A4741" s="8">
        <v>313078215</v>
      </c>
      <c r="B4741" s="6" t="s">
        <v>10462</v>
      </c>
      <c r="C4741" s="6"/>
    </row>
    <row r="4742" spans="1:3" x14ac:dyDescent="0.25">
      <c r="A4742" s="8">
        <v>416084652</v>
      </c>
      <c r="B4742" s="6" t="s">
        <v>10463</v>
      </c>
      <c r="C4742" s="6"/>
    </row>
    <row r="4743" spans="1:3" x14ac:dyDescent="0.25">
      <c r="A4743" s="8">
        <v>311324963</v>
      </c>
      <c r="B4743" s="6" t="s">
        <v>10464</v>
      </c>
      <c r="C4743" s="6"/>
    </row>
    <row r="4744" spans="1:3" x14ac:dyDescent="0.25">
      <c r="A4744" s="8" t="s">
        <v>10065</v>
      </c>
      <c r="B4744" s="6" t="s">
        <v>10465</v>
      </c>
      <c r="C4744" s="6"/>
    </row>
    <row r="4745" spans="1:3" x14ac:dyDescent="0.25">
      <c r="A4745" s="8">
        <v>313171983</v>
      </c>
      <c r="B4745" s="6" t="s">
        <v>10466</v>
      </c>
      <c r="C4745" s="6"/>
    </row>
    <row r="4746" spans="1:3" x14ac:dyDescent="0.25">
      <c r="A4746" s="8">
        <v>312176813</v>
      </c>
      <c r="B4746" s="6" t="s">
        <v>10467</v>
      </c>
      <c r="C4746" s="6"/>
    </row>
    <row r="4747" spans="1:3" x14ac:dyDescent="0.25">
      <c r="A4747" s="8">
        <v>312299020</v>
      </c>
      <c r="B4747" s="6" t="s">
        <v>10468</v>
      </c>
      <c r="C4747" s="6"/>
    </row>
    <row r="4748" spans="1:3" x14ac:dyDescent="0.25">
      <c r="A4748" s="8">
        <v>313008300</v>
      </c>
      <c r="B4748" s="6" t="s">
        <v>10469</v>
      </c>
      <c r="C4748" s="6"/>
    </row>
    <row r="4749" spans="1:3" x14ac:dyDescent="0.25">
      <c r="A4749" s="8">
        <v>313158027</v>
      </c>
      <c r="B4749" s="6" t="s">
        <v>10470</v>
      </c>
      <c r="C4749" s="6"/>
    </row>
    <row r="4750" spans="1:3" x14ac:dyDescent="0.25">
      <c r="A4750" s="8">
        <v>313344570</v>
      </c>
      <c r="B4750" s="6" t="s">
        <v>10471</v>
      </c>
      <c r="C4750" s="6"/>
    </row>
    <row r="4751" spans="1:3" x14ac:dyDescent="0.25">
      <c r="A4751" s="8" t="s">
        <v>10065</v>
      </c>
      <c r="B4751" s="6" t="s">
        <v>10472</v>
      </c>
      <c r="C4751" s="6"/>
    </row>
    <row r="4752" spans="1:3" x14ac:dyDescent="0.25">
      <c r="A4752" s="8">
        <v>313158041</v>
      </c>
      <c r="B4752" s="6" t="s">
        <v>10473</v>
      </c>
      <c r="C4752" s="6"/>
    </row>
    <row r="4753" spans="1:3" x14ac:dyDescent="0.25">
      <c r="A4753" s="8">
        <v>313247567</v>
      </c>
      <c r="B4753" s="6" t="s">
        <v>10474</v>
      </c>
      <c r="C4753" s="6"/>
    </row>
    <row r="4754" spans="1:3" x14ac:dyDescent="0.25">
      <c r="A4754" s="8">
        <v>312251974</v>
      </c>
      <c r="B4754" s="6" t="s">
        <v>10475</v>
      </c>
      <c r="C4754" s="6"/>
    </row>
    <row r="4755" spans="1:3" x14ac:dyDescent="0.25">
      <c r="A4755" s="8">
        <v>313192182</v>
      </c>
      <c r="B4755" s="6" t="s">
        <v>10476</v>
      </c>
      <c r="C4755" s="6"/>
    </row>
    <row r="4756" spans="1:3" x14ac:dyDescent="0.25">
      <c r="A4756" s="8">
        <v>312258409</v>
      </c>
      <c r="B4756" s="6" t="s">
        <v>10477</v>
      </c>
      <c r="C4756" s="6"/>
    </row>
    <row r="4757" spans="1:3" x14ac:dyDescent="0.25">
      <c r="A4757" s="8">
        <v>313192876</v>
      </c>
      <c r="B4757" s="6" t="s">
        <v>10478</v>
      </c>
      <c r="C4757" s="6"/>
    </row>
    <row r="4758" spans="1:3" x14ac:dyDescent="0.25">
      <c r="A4758" s="8">
        <v>311086562</v>
      </c>
      <c r="B4758" s="6" t="s">
        <v>10479</v>
      </c>
      <c r="C4758" s="6"/>
    </row>
    <row r="4759" spans="1:3" x14ac:dyDescent="0.25">
      <c r="A4759" s="8" t="s">
        <v>10065</v>
      </c>
      <c r="B4759" s="6" t="s">
        <v>10480</v>
      </c>
      <c r="C4759" s="6"/>
    </row>
    <row r="4760" spans="1:3" x14ac:dyDescent="0.25">
      <c r="A4760" s="8">
        <v>313132153</v>
      </c>
      <c r="B4760" s="6" t="s">
        <v>10481</v>
      </c>
      <c r="C4760" s="6"/>
    </row>
    <row r="4761" spans="1:3" x14ac:dyDescent="0.25">
      <c r="A4761" s="8">
        <v>313328699</v>
      </c>
      <c r="B4761" s="6" t="s">
        <v>10482</v>
      </c>
      <c r="C4761" s="6"/>
    </row>
    <row r="4762" spans="1:3" x14ac:dyDescent="0.25">
      <c r="A4762" s="8">
        <v>313191446</v>
      </c>
      <c r="B4762" s="6" t="s">
        <v>10483</v>
      </c>
      <c r="C4762" s="6"/>
    </row>
    <row r="4763" spans="1:3" x14ac:dyDescent="0.25">
      <c r="A4763" s="8">
        <v>313339929</v>
      </c>
      <c r="B4763" s="6" t="s">
        <v>10484</v>
      </c>
      <c r="C4763" s="6"/>
    </row>
    <row r="4764" spans="1:3" x14ac:dyDescent="0.25">
      <c r="A4764" s="8" t="s">
        <v>10065</v>
      </c>
      <c r="B4764" s="6" t="s">
        <v>10485</v>
      </c>
      <c r="C4764" s="6"/>
    </row>
    <row r="4765" spans="1:3" x14ac:dyDescent="0.25">
      <c r="A4765" s="8">
        <v>416012262</v>
      </c>
      <c r="B4765" s="6" t="s">
        <v>10486</v>
      </c>
      <c r="C4765" s="6"/>
    </row>
    <row r="4766" spans="1:3" x14ac:dyDescent="0.25">
      <c r="A4766" s="8">
        <v>313343779</v>
      </c>
      <c r="B4766" s="6" t="s">
        <v>10487</v>
      </c>
      <c r="C4766" s="6"/>
    </row>
    <row r="4767" spans="1:3" x14ac:dyDescent="0.25">
      <c r="A4767" s="8">
        <v>312195173</v>
      </c>
      <c r="B4767" s="6" t="s">
        <v>10488</v>
      </c>
      <c r="C4767" s="6"/>
    </row>
    <row r="4768" spans="1:3" x14ac:dyDescent="0.25">
      <c r="A4768" s="8">
        <v>311086988</v>
      </c>
      <c r="B4768" s="6" t="s">
        <v>10489</v>
      </c>
      <c r="C4768" s="6"/>
    </row>
    <row r="4769" spans="1:3" x14ac:dyDescent="0.25">
      <c r="A4769" s="8">
        <v>311248733</v>
      </c>
      <c r="B4769" s="6" t="s">
        <v>10490</v>
      </c>
      <c r="C4769" s="6"/>
    </row>
    <row r="4770" spans="1:3" x14ac:dyDescent="0.25">
      <c r="A4770" s="8">
        <v>416004335</v>
      </c>
      <c r="B4770" s="6" t="s">
        <v>10491</v>
      </c>
      <c r="C4770" s="6"/>
    </row>
    <row r="4771" spans="1:3" x14ac:dyDescent="0.25">
      <c r="A4771" s="8" t="s">
        <v>10065</v>
      </c>
      <c r="B4771" s="6" t="s">
        <v>10492</v>
      </c>
      <c r="C4771" s="6"/>
    </row>
    <row r="4772" spans="1:3" x14ac:dyDescent="0.25">
      <c r="A4772" s="8">
        <v>313304035</v>
      </c>
      <c r="B4772" s="6" t="s">
        <v>10493</v>
      </c>
      <c r="C4772" s="6"/>
    </row>
    <row r="4773" spans="1:3" x14ac:dyDescent="0.25">
      <c r="A4773" s="8" t="s">
        <v>10065</v>
      </c>
      <c r="B4773" s="6" t="s">
        <v>10494</v>
      </c>
      <c r="C4773" s="6"/>
    </row>
    <row r="4774" spans="1:3" x14ac:dyDescent="0.25">
      <c r="A4774" s="8">
        <v>311249091</v>
      </c>
      <c r="B4774" s="6" t="s">
        <v>10495</v>
      </c>
      <c r="C4774" s="6"/>
    </row>
    <row r="4775" spans="1:3" x14ac:dyDescent="0.25">
      <c r="A4775" s="8">
        <v>312266226</v>
      </c>
      <c r="B4775" s="6" t="s">
        <v>10496</v>
      </c>
      <c r="C4775" s="6"/>
    </row>
    <row r="4776" spans="1:3" x14ac:dyDescent="0.25">
      <c r="A4776" s="8">
        <v>306208038</v>
      </c>
      <c r="B4776" s="6" t="s">
        <v>10497</v>
      </c>
      <c r="C4776" s="6"/>
    </row>
    <row r="4777" spans="1:3" x14ac:dyDescent="0.25">
      <c r="A4777" s="8">
        <v>313344006</v>
      </c>
      <c r="B4777" s="6" t="s">
        <v>10498</v>
      </c>
      <c r="C4777" s="6"/>
    </row>
    <row r="4778" spans="1:3" x14ac:dyDescent="0.25">
      <c r="A4778" s="8">
        <v>309162995</v>
      </c>
      <c r="B4778" s="6" t="s">
        <v>10499</v>
      </c>
      <c r="C4778" s="6"/>
    </row>
    <row r="4779" spans="1:3" x14ac:dyDescent="0.25">
      <c r="A4779" s="8">
        <v>312176466</v>
      </c>
      <c r="B4779" s="6" t="s">
        <v>10500</v>
      </c>
      <c r="C4779" s="6"/>
    </row>
    <row r="4780" spans="1:3" x14ac:dyDescent="0.25">
      <c r="A4780" s="8">
        <v>312253325</v>
      </c>
      <c r="B4780" s="6" t="s">
        <v>10501</v>
      </c>
      <c r="C4780" s="6"/>
    </row>
    <row r="4781" spans="1:3" x14ac:dyDescent="0.25">
      <c r="A4781" s="8">
        <v>313339228</v>
      </c>
      <c r="B4781" s="6" t="s">
        <v>10502</v>
      </c>
      <c r="C4781" s="6"/>
    </row>
    <row r="4782" spans="1:3" x14ac:dyDescent="0.25">
      <c r="A4782" s="8">
        <v>311150063</v>
      </c>
      <c r="B4782" s="6" t="s">
        <v>10503</v>
      </c>
      <c r="C4782" s="6"/>
    </row>
    <row r="4783" spans="1:3" x14ac:dyDescent="0.25">
      <c r="A4783" s="8">
        <v>313286799</v>
      </c>
      <c r="B4783" s="6" t="s">
        <v>10504</v>
      </c>
      <c r="C4783" s="6"/>
    </row>
    <row r="4784" spans="1:3" x14ac:dyDescent="0.25">
      <c r="A4784" s="8">
        <v>311197260</v>
      </c>
      <c r="B4784" s="6" t="s">
        <v>10505</v>
      </c>
      <c r="C4784" s="6"/>
    </row>
    <row r="4785" spans="1:3" x14ac:dyDescent="0.25">
      <c r="A4785" s="8">
        <v>310271895</v>
      </c>
      <c r="B4785" s="6" t="s">
        <v>10506</v>
      </c>
      <c r="C4785" s="6"/>
    </row>
    <row r="4786" spans="1:3" x14ac:dyDescent="0.25">
      <c r="A4786" s="8">
        <v>311021765</v>
      </c>
      <c r="B4786" s="6" t="s">
        <v>10507</v>
      </c>
      <c r="C4786" s="6"/>
    </row>
    <row r="4787" spans="1:3" x14ac:dyDescent="0.25">
      <c r="A4787" s="8">
        <v>313030042</v>
      </c>
      <c r="B4787" s="6" t="s">
        <v>10508</v>
      </c>
      <c r="C4787" s="6"/>
    </row>
    <row r="4788" spans="1:3" x14ac:dyDescent="0.25">
      <c r="A4788" s="8">
        <v>313339163</v>
      </c>
      <c r="B4788" s="6" t="s">
        <v>10509</v>
      </c>
      <c r="C4788" s="6"/>
    </row>
    <row r="4789" spans="1:3" x14ac:dyDescent="0.25">
      <c r="A4789" s="8">
        <v>311009095</v>
      </c>
      <c r="B4789" s="6" t="s">
        <v>10510</v>
      </c>
      <c r="C4789" s="6"/>
    </row>
    <row r="4790" spans="1:3" x14ac:dyDescent="0.25">
      <c r="A4790" s="8">
        <v>311050839</v>
      </c>
      <c r="B4790" s="6" t="s">
        <v>10511</v>
      </c>
      <c r="C4790" s="6"/>
    </row>
    <row r="4791" spans="1:3" x14ac:dyDescent="0.25">
      <c r="A4791" s="8">
        <v>312052757</v>
      </c>
      <c r="B4791" s="6" t="s">
        <v>10512</v>
      </c>
      <c r="C4791" s="6"/>
    </row>
    <row r="4792" spans="1:3" x14ac:dyDescent="0.25">
      <c r="A4792" s="8">
        <v>310125499</v>
      </c>
      <c r="B4792" s="6" t="s">
        <v>10513</v>
      </c>
      <c r="C4792" s="6"/>
    </row>
    <row r="4793" spans="1:3" x14ac:dyDescent="0.25">
      <c r="A4793" s="8">
        <v>416044863</v>
      </c>
      <c r="B4793" s="6" t="s">
        <v>10514</v>
      </c>
      <c r="C4793" s="6"/>
    </row>
    <row r="4794" spans="1:3" x14ac:dyDescent="0.25">
      <c r="A4794" s="8">
        <v>313172007</v>
      </c>
      <c r="B4794" s="6" t="s">
        <v>10515</v>
      </c>
      <c r="C4794" s="6"/>
    </row>
    <row r="4795" spans="1:3" x14ac:dyDescent="0.25">
      <c r="A4795" s="8">
        <v>313257467</v>
      </c>
      <c r="B4795" s="6" t="s">
        <v>10516</v>
      </c>
      <c r="C4795" s="6"/>
    </row>
    <row r="4796" spans="1:3" x14ac:dyDescent="0.25">
      <c r="A4796" s="8">
        <v>313132201</v>
      </c>
      <c r="B4796" s="6" t="s">
        <v>10517</v>
      </c>
      <c r="C4796" s="6"/>
    </row>
    <row r="4797" spans="1:3" x14ac:dyDescent="0.25">
      <c r="A4797" s="8">
        <v>310151373</v>
      </c>
      <c r="B4797" s="6" t="s">
        <v>10518</v>
      </c>
      <c r="C4797" s="6"/>
    </row>
    <row r="4798" spans="1:3" x14ac:dyDescent="0.25">
      <c r="A4798" s="8">
        <v>312298346</v>
      </c>
      <c r="B4798" s="6" t="s">
        <v>10519</v>
      </c>
      <c r="C4798" s="6"/>
    </row>
    <row r="4799" spans="1:3" x14ac:dyDescent="0.25">
      <c r="A4799" s="8">
        <v>313344037</v>
      </c>
      <c r="B4799" s="6" t="s">
        <v>10520</v>
      </c>
      <c r="C4799" s="6"/>
    </row>
    <row r="4800" spans="1:3" x14ac:dyDescent="0.25">
      <c r="A4800" s="8" t="s">
        <v>10065</v>
      </c>
      <c r="B4800" s="6" t="s">
        <v>10521</v>
      </c>
      <c r="C4800" s="6"/>
    </row>
    <row r="4801" spans="1:3" x14ac:dyDescent="0.25">
      <c r="A4801" s="8">
        <v>415016009</v>
      </c>
      <c r="B4801" s="6" t="s">
        <v>10522</v>
      </c>
      <c r="C4801" s="6"/>
    </row>
    <row r="4802" spans="1:3" x14ac:dyDescent="0.25">
      <c r="A4802" s="8">
        <v>312203241</v>
      </c>
      <c r="B4802" s="6" t="s">
        <v>10523</v>
      </c>
      <c r="C4802" s="6"/>
    </row>
    <row r="4803" spans="1:3" x14ac:dyDescent="0.25">
      <c r="A4803" s="8">
        <v>416099203</v>
      </c>
      <c r="B4803" s="6" t="s">
        <v>10524</v>
      </c>
      <c r="C4803" s="6"/>
    </row>
    <row r="4804" spans="1:3" x14ac:dyDescent="0.25">
      <c r="A4804" s="8">
        <v>312040080</v>
      </c>
      <c r="B4804" s="6" t="s">
        <v>10525</v>
      </c>
      <c r="C4804" s="6"/>
    </row>
    <row r="4805" spans="1:3" x14ac:dyDescent="0.25">
      <c r="A4805" s="8">
        <v>311191165</v>
      </c>
      <c r="B4805" s="6" t="s">
        <v>10526</v>
      </c>
      <c r="C4805" s="6"/>
    </row>
    <row r="4806" spans="1:3" x14ac:dyDescent="0.25">
      <c r="A4806" s="8">
        <v>313349173</v>
      </c>
      <c r="B4806" s="6" t="s">
        <v>10527</v>
      </c>
      <c r="C4806" s="6"/>
    </row>
    <row r="4807" spans="1:3" x14ac:dyDescent="0.25">
      <c r="A4807" s="8">
        <v>312354154</v>
      </c>
      <c r="B4807" s="6" t="s">
        <v>10528</v>
      </c>
      <c r="C4807" s="6"/>
    </row>
    <row r="4808" spans="1:3" x14ac:dyDescent="0.25">
      <c r="A4808" s="8">
        <v>312187105</v>
      </c>
      <c r="B4808" s="6" t="s">
        <v>10529</v>
      </c>
      <c r="C4808" s="6"/>
    </row>
    <row r="4809" spans="1:3" x14ac:dyDescent="0.25">
      <c r="A4809" s="8">
        <v>313328833</v>
      </c>
      <c r="B4809" s="6" t="s">
        <v>10530</v>
      </c>
      <c r="C4809" s="6"/>
    </row>
    <row r="4810" spans="1:3" x14ac:dyDescent="0.25">
      <c r="A4810" s="8">
        <v>415017295</v>
      </c>
      <c r="B4810" s="6" t="s">
        <v>10531</v>
      </c>
      <c r="C4810" s="6"/>
    </row>
    <row r="4811" spans="1:3" x14ac:dyDescent="0.25">
      <c r="A4811" s="8">
        <v>313344044</v>
      </c>
      <c r="B4811" s="6" t="s">
        <v>10532</v>
      </c>
      <c r="C4811" s="6"/>
    </row>
    <row r="4812" spans="1:3" x14ac:dyDescent="0.25">
      <c r="A4812" s="8">
        <v>312298896</v>
      </c>
      <c r="B4812" s="6" t="s">
        <v>10533</v>
      </c>
      <c r="C4812" s="6"/>
    </row>
    <row r="4813" spans="1:3" x14ac:dyDescent="0.25">
      <c r="A4813" s="8">
        <v>311247262</v>
      </c>
      <c r="B4813" s="6" t="s">
        <v>10534</v>
      </c>
      <c r="C4813" s="6"/>
    </row>
    <row r="4814" spans="1:3" x14ac:dyDescent="0.25">
      <c r="A4814" s="8">
        <v>415095893</v>
      </c>
      <c r="B4814" s="6" t="s">
        <v>10535</v>
      </c>
      <c r="C4814" s="6"/>
    </row>
    <row r="4815" spans="1:3" x14ac:dyDescent="0.25">
      <c r="A4815" s="8">
        <v>415036359</v>
      </c>
      <c r="B4815" s="6" t="s">
        <v>10536</v>
      </c>
      <c r="C4815" s="6"/>
    </row>
    <row r="4816" spans="1:3" x14ac:dyDescent="0.25">
      <c r="A4816" s="8">
        <v>312058625</v>
      </c>
      <c r="B4816" s="6" t="s">
        <v>10537</v>
      </c>
      <c r="C4816" s="6"/>
    </row>
    <row r="4817" spans="1:3" x14ac:dyDescent="0.25">
      <c r="A4817" s="8">
        <v>313247880</v>
      </c>
      <c r="B4817" s="6" t="s">
        <v>10538</v>
      </c>
      <c r="C4817" s="6"/>
    </row>
    <row r="4818" spans="1:3" x14ac:dyDescent="0.25">
      <c r="A4818" s="8" t="s">
        <v>10065</v>
      </c>
      <c r="B4818" s="6" t="s">
        <v>10539</v>
      </c>
      <c r="C4818" s="6"/>
    </row>
    <row r="4819" spans="1:3" x14ac:dyDescent="0.25">
      <c r="A4819" s="8">
        <v>312120122</v>
      </c>
      <c r="B4819" s="6" t="s">
        <v>10540</v>
      </c>
      <c r="C4819" s="6"/>
    </row>
    <row r="4820" spans="1:3" x14ac:dyDescent="0.25">
      <c r="A4820" s="8">
        <v>313157972</v>
      </c>
      <c r="B4820" s="6" t="s">
        <v>10541</v>
      </c>
      <c r="C4820" s="6"/>
    </row>
    <row r="4821" spans="1:3" x14ac:dyDescent="0.25">
      <c r="A4821" s="8">
        <v>313339273</v>
      </c>
      <c r="B4821" s="6" t="s">
        <v>10542</v>
      </c>
      <c r="C4821" s="6"/>
    </row>
    <row r="4822" spans="1:3" x14ac:dyDescent="0.25">
      <c r="A4822" s="8">
        <v>310248503</v>
      </c>
      <c r="B4822" s="6" t="s">
        <v>10543</v>
      </c>
      <c r="C4822" s="6"/>
    </row>
    <row r="4823" spans="1:3" x14ac:dyDescent="0.25">
      <c r="A4823" s="8">
        <v>313302110</v>
      </c>
      <c r="B4823" s="6" t="s">
        <v>10544</v>
      </c>
      <c r="C4823" s="6"/>
    </row>
    <row r="4824" spans="1:3" x14ac:dyDescent="0.25">
      <c r="A4824" s="8">
        <v>313267721</v>
      </c>
      <c r="B4824" s="6" t="s">
        <v>10545</v>
      </c>
      <c r="C4824" s="6"/>
    </row>
    <row r="4825" spans="1:3" x14ac:dyDescent="0.25">
      <c r="A4825" s="8">
        <v>415036988</v>
      </c>
      <c r="B4825" s="6" t="s">
        <v>10546</v>
      </c>
      <c r="C4825" s="6"/>
    </row>
    <row r="4826" spans="1:3" x14ac:dyDescent="0.25">
      <c r="A4826" s="8">
        <v>312203148</v>
      </c>
      <c r="B4826" s="6" t="s">
        <v>10547</v>
      </c>
      <c r="C4826" s="6"/>
    </row>
    <row r="4827" spans="1:3" x14ac:dyDescent="0.25">
      <c r="A4827" s="8">
        <v>307239604</v>
      </c>
      <c r="B4827" s="6" t="s">
        <v>10548</v>
      </c>
      <c r="C4827" s="6"/>
    </row>
    <row r="4828" spans="1:3" x14ac:dyDescent="0.25">
      <c r="A4828" s="8">
        <v>313247907</v>
      </c>
      <c r="B4828" s="6" t="s">
        <v>10549</v>
      </c>
      <c r="C4828" s="6"/>
    </row>
    <row r="4829" spans="1:3" x14ac:dyDescent="0.25">
      <c r="A4829" s="8">
        <v>311306600</v>
      </c>
      <c r="B4829" s="6" t="s">
        <v>10550</v>
      </c>
      <c r="C4829" s="6"/>
    </row>
    <row r="4830" spans="1:3" x14ac:dyDescent="0.25">
      <c r="A4830" s="8" t="s">
        <v>10065</v>
      </c>
      <c r="B4830" s="6" t="s">
        <v>10551</v>
      </c>
      <c r="C4830" s="6"/>
    </row>
    <row r="4831" spans="1:3" x14ac:dyDescent="0.25">
      <c r="A4831" s="8">
        <v>312156123</v>
      </c>
      <c r="B4831" s="6" t="s">
        <v>10552</v>
      </c>
      <c r="C4831" s="6"/>
    </row>
    <row r="4832" spans="1:3" x14ac:dyDescent="0.25">
      <c r="A4832" s="8">
        <v>313158113</v>
      </c>
      <c r="B4832" s="6" t="s">
        <v>10553</v>
      </c>
      <c r="C4832" s="6"/>
    </row>
    <row r="4833" spans="1:3" x14ac:dyDescent="0.25">
      <c r="A4833" s="8">
        <v>313247914</v>
      </c>
      <c r="B4833" s="6" t="s">
        <v>10554</v>
      </c>
      <c r="C4833" s="6"/>
    </row>
    <row r="4834" spans="1:3" x14ac:dyDescent="0.25">
      <c r="A4834" s="8">
        <v>312175665</v>
      </c>
      <c r="B4834" s="6" t="s">
        <v>10555</v>
      </c>
      <c r="C4834" s="6"/>
    </row>
    <row r="4835" spans="1:3" x14ac:dyDescent="0.25">
      <c r="A4835" s="8">
        <v>304013342</v>
      </c>
      <c r="B4835" s="6" t="s">
        <v>10556</v>
      </c>
      <c r="C4835" s="6"/>
    </row>
    <row r="4836" spans="1:3" x14ac:dyDescent="0.25">
      <c r="A4836" s="8">
        <v>416020106</v>
      </c>
      <c r="B4836" s="6" t="s">
        <v>10557</v>
      </c>
      <c r="C4836" s="6"/>
    </row>
    <row r="4837" spans="1:3" x14ac:dyDescent="0.25">
      <c r="A4837" s="8">
        <v>310124746</v>
      </c>
      <c r="B4837" s="6" t="s">
        <v>10558</v>
      </c>
      <c r="C4837" s="6"/>
    </row>
    <row r="4838" spans="1:3" x14ac:dyDescent="0.25">
      <c r="A4838" s="8">
        <v>416041862</v>
      </c>
      <c r="B4838" s="6" t="s">
        <v>10559</v>
      </c>
      <c r="C4838" s="6"/>
    </row>
    <row r="4839" spans="1:3" x14ac:dyDescent="0.25">
      <c r="A4839" s="8">
        <v>310176893</v>
      </c>
      <c r="B4839" s="6" t="s">
        <v>10560</v>
      </c>
      <c r="C4839" s="6"/>
    </row>
    <row r="4840" spans="1:3" x14ac:dyDescent="0.25">
      <c r="A4840" s="8">
        <v>313181412</v>
      </c>
      <c r="B4840" s="6" t="s">
        <v>10561</v>
      </c>
      <c r="C4840" s="6"/>
    </row>
    <row r="4841" spans="1:3" x14ac:dyDescent="0.25">
      <c r="A4841" s="8">
        <v>312204004</v>
      </c>
      <c r="B4841" s="6" t="s">
        <v>10562</v>
      </c>
      <c r="C4841" s="6"/>
    </row>
    <row r="4842" spans="1:3" x14ac:dyDescent="0.25">
      <c r="A4842" s="8">
        <v>313031166</v>
      </c>
      <c r="B4842" s="6" t="s">
        <v>10563</v>
      </c>
      <c r="C4842" s="6"/>
    </row>
    <row r="4843" spans="1:3" x14ac:dyDescent="0.25">
      <c r="A4843" s="8">
        <v>416054718</v>
      </c>
      <c r="B4843" s="6" t="s">
        <v>10564</v>
      </c>
      <c r="C4843" s="6"/>
    </row>
    <row r="4844" spans="1:3" x14ac:dyDescent="0.25">
      <c r="A4844" s="8">
        <v>313344910</v>
      </c>
      <c r="B4844" s="6" t="s">
        <v>10565</v>
      </c>
      <c r="C4844" s="6"/>
    </row>
    <row r="4845" spans="1:3" x14ac:dyDescent="0.25">
      <c r="A4845" s="8" t="s">
        <v>10065</v>
      </c>
      <c r="B4845" s="6" t="s">
        <v>10566</v>
      </c>
      <c r="C4845" s="6"/>
    </row>
    <row r="4846" spans="1:3" x14ac:dyDescent="0.25">
      <c r="A4846" s="8">
        <v>312342432</v>
      </c>
      <c r="B4846" s="6" t="s">
        <v>10567</v>
      </c>
      <c r="C4846" s="6"/>
    </row>
    <row r="4847" spans="1:3" x14ac:dyDescent="0.25">
      <c r="A4847" s="8">
        <v>311007259</v>
      </c>
      <c r="B4847" s="6" t="s">
        <v>10568</v>
      </c>
      <c r="C4847" s="6"/>
    </row>
    <row r="4848" spans="1:3" x14ac:dyDescent="0.25">
      <c r="A4848" s="8">
        <v>313349379</v>
      </c>
      <c r="B4848" s="6" t="s">
        <v>10569</v>
      </c>
      <c r="C4848" s="6"/>
    </row>
    <row r="4849" spans="1:3" x14ac:dyDescent="0.25">
      <c r="A4849" s="8">
        <v>310177151</v>
      </c>
      <c r="B4849" s="6" t="s">
        <v>10570</v>
      </c>
      <c r="C4849" s="6"/>
    </row>
    <row r="4850" spans="1:3" x14ac:dyDescent="0.25">
      <c r="A4850" s="8">
        <v>313340204</v>
      </c>
      <c r="B4850" s="6" t="s">
        <v>10571</v>
      </c>
      <c r="C4850" s="6"/>
    </row>
    <row r="4851" spans="1:3" x14ac:dyDescent="0.25">
      <c r="A4851" s="8">
        <v>416017803</v>
      </c>
      <c r="B4851" s="6" t="s">
        <v>10572</v>
      </c>
      <c r="C4851" s="6"/>
    </row>
    <row r="4852" spans="1:3" x14ac:dyDescent="0.25">
      <c r="A4852" s="8">
        <v>310272562</v>
      </c>
      <c r="B4852" s="6" t="s">
        <v>10573</v>
      </c>
      <c r="C4852" s="6"/>
    </row>
    <row r="4853" spans="1:3" x14ac:dyDescent="0.25">
      <c r="A4853" s="8">
        <v>312342638</v>
      </c>
      <c r="B4853" s="6" t="s">
        <v>10574</v>
      </c>
      <c r="C4853" s="6"/>
    </row>
    <row r="4854" spans="1:3" x14ac:dyDescent="0.25">
      <c r="A4854" s="8">
        <v>311325616</v>
      </c>
      <c r="B4854" s="6" t="s">
        <v>10575</v>
      </c>
      <c r="C4854" s="6"/>
    </row>
    <row r="4855" spans="1:3" x14ac:dyDescent="0.25">
      <c r="A4855" s="8">
        <v>312092728</v>
      </c>
      <c r="B4855" s="6" t="s">
        <v>10576</v>
      </c>
      <c r="C4855" s="6"/>
    </row>
    <row r="4856" spans="1:3" x14ac:dyDescent="0.25">
      <c r="A4856" s="8">
        <v>313158845</v>
      </c>
      <c r="B4856" s="6" t="s">
        <v>10577</v>
      </c>
      <c r="C4856" s="6"/>
    </row>
    <row r="4857" spans="1:3" x14ac:dyDescent="0.25">
      <c r="A4857" s="8">
        <v>313275476</v>
      </c>
      <c r="B4857" s="6" t="s">
        <v>10578</v>
      </c>
      <c r="C4857" s="6"/>
    </row>
    <row r="4858" spans="1:3" x14ac:dyDescent="0.25">
      <c r="A4858" s="8">
        <v>312120885</v>
      </c>
      <c r="B4858" s="6" t="s">
        <v>10579</v>
      </c>
      <c r="C4858" s="6"/>
    </row>
    <row r="4859" spans="1:3" x14ac:dyDescent="0.25">
      <c r="A4859" s="8">
        <v>312260444</v>
      </c>
      <c r="B4859" s="6" t="s">
        <v>10580</v>
      </c>
      <c r="C4859" s="6"/>
    </row>
    <row r="4860" spans="1:3" x14ac:dyDescent="0.25">
      <c r="A4860" s="8">
        <v>311146983</v>
      </c>
      <c r="B4860" s="6" t="s">
        <v>10581</v>
      </c>
      <c r="C4860" s="6"/>
    </row>
    <row r="4861" spans="1:3" x14ac:dyDescent="0.25">
      <c r="A4861" s="8">
        <v>309124382</v>
      </c>
      <c r="B4861" s="6" t="s">
        <v>10582</v>
      </c>
      <c r="C4861" s="6"/>
    </row>
    <row r="4862" spans="1:3" x14ac:dyDescent="0.25">
      <c r="A4862" s="8">
        <v>313290855</v>
      </c>
      <c r="B4862" s="6" t="s">
        <v>10583</v>
      </c>
      <c r="C4862" s="6"/>
    </row>
    <row r="4863" spans="1:3" x14ac:dyDescent="0.25">
      <c r="A4863" s="8">
        <v>313197699</v>
      </c>
      <c r="B4863" s="6" t="s">
        <v>10584</v>
      </c>
      <c r="C4863" s="6"/>
    </row>
    <row r="4864" spans="1:3" x14ac:dyDescent="0.25">
      <c r="A4864" s="8">
        <v>313197297</v>
      </c>
      <c r="B4864" s="6" t="s">
        <v>10585</v>
      </c>
      <c r="C4864" s="6"/>
    </row>
    <row r="4865" spans="1:3" x14ac:dyDescent="0.25">
      <c r="A4865" s="8">
        <v>313181357</v>
      </c>
      <c r="B4865" s="6" t="s">
        <v>10586</v>
      </c>
      <c r="C4865" s="6"/>
    </row>
    <row r="4866" spans="1:3" x14ac:dyDescent="0.25">
      <c r="A4866" s="8">
        <v>311176920</v>
      </c>
      <c r="B4866" s="6" t="s">
        <v>10587</v>
      </c>
      <c r="C4866" s="6"/>
    </row>
    <row r="4867" spans="1:3" x14ac:dyDescent="0.25">
      <c r="A4867" s="8" t="s">
        <v>10065</v>
      </c>
      <c r="B4867" s="6" t="s">
        <v>10588</v>
      </c>
      <c r="C4867" s="6"/>
    </row>
    <row r="4868" spans="1:3" x14ac:dyDescent="0.25">
      <c r="A4868" s="8">
        <v>312144308</v>
      </c>
      <c r="B4868" s="6" t="s">
        <v>10589</v>
      </c>
      <c r="C4868" s="6"/>
    </row>
    <row r="4869" spans="1:3" x14ac:dyDescent="0.25">
      <c r="A4869" s="8">
        <v>313008647</v>
      </c>
      <c r="B4869" s="6" t="s">
        <v>10590</v>
      </c>
      <c r="C4869" s="6"/>
    </row>
    <row r="4870" spans="1:3" x14ac:dyDescent="0.25">
      <c r="A4870" s="8">
        <v>313042300</v>
      </c>
      <c r="B4870" s="6" t="s">
        <v>10591</v>
      </c>
      <c r="C4870" s="6"/>
    </row>
    <row r="4871" spans="1:3" x14ac:dyDescent="0.25">
      <c r="A4871" s="8">
        <v>313349843</v>
      </c>
      <c r="B4871" s="6" t="s">
        <v>10592</v>
      </c>
      <c r="C4871" s="6"/>
    </row>
    <row r="4872" spans="1:3" x14ac:dyDescent="0.25">
      <c r="A4872" s="8"/>
      <c r="B4872" s="6" t="s">
        <v>10593</v>
      </c>
      <c r="C4872" s="6"/>
    </row>
    <row r="4873" spans="1:3" x14ac:dyDescent="0.25">
      <c r="A4873" s="8">
        <v>311253748</v>
      </c>
      <c r="B4873" s="6" t="s">
        <v>10594</v>
      </c>
      <c r="C4873" s="6"/>
    </row>
    <row r="4874" spans="1:3" x14ac:dyDescent="0.25">
      <c r="A4874" s="8">
        <v>313304389</v>
      </c>
      <c r="B4874" s="6" t="s">
        <v>10595</v>
      </c>
      <c r="C4874" s="6"/>
    </row>
    <row r="4875" spans="1:3" x14ac:dyDescent="0.25">
      <c r="A4875" s="8">
        <v>313159220</v>
      </c>
      <c r="B4875" s="6" t="s">
        <v>10596</v>
      </c>
      <c r="C4875" s="6"/>
    </row>
    <row r="4876" spans="1:3" x14ac:dyDescent="0.25">
      <c r="A4876" s="8">
        <v>312717333</v>
      </c>
      <c r="B4876" s="6" t="s">
        <v>10597</v>
      </c>
      <c r="C4876" s="6"/>
    </row>
    <row r="4877" spans="1:3" x14ac:dyDescent="0.25">
      <c r="A4877" s="8">
        <v>416009701</v>
      </c>
      <c r="B4877" s="6" t="s">
        <v>10598</v>
      </c>
      <c r="C4877" s="6"/>
    </row>
    <row r="4878" spans="1:3" x14ac:dyDescent="0.25">
      <c r="A4878" s="8">
        <v>313042180</v>
      </c>
      <c r="B4878" s="6" t="s">
        <v>10599</v>
      </c>
      <c r="C4878" s="6"/>
    </row>
    <row r="4879" spans="1:3" x14ac:dyDescent="0.25">
      <c r="A4879" s="8">
        <v>312280660</v>
      </c>
      <c r="B4879" s="6" t="s">
        <v>10600</v>
      </c>
      <c r="C4879" s="6"/>
    </row>
    <row r="4880" spans="1:3" x14ac:dyDescent="0.25">
      <c r="A4880" s="8">
        <v>313349733</v>
      </c>
      <c r="B4880" s="6" t="s">
        <v>10601</v>
      </c>
      <c r="C4880" s="6"/>
    </row>
    <row r="4881" spans="1:3" x14ac:dyDescent="0.25">
      <c r="A4881" s="8">
        <v>311192052</v>
      </c>
      <c r="B4881" s="6" t="s">
        <v>10602</v>
      </c>
      <c r="C4881" s="6"/>
    </row>
    <row r="4882" spans="1:3" x14ac:dyDescent="0.25">
      <c r="A4882" s="8">
        <v>312157175</v>
      </c>
      <c r="B4882" s="6" t="s">
        <v>10603</v>
      </c>
      <c r="C4882" s="6"/>
    </row>
    <row r="4883" spans="1:3" x14ac:dyDescent="0.25">
      <c r="A4883" s="8">
        <v>313345388</v>
      </c>
      <c r="B4883" s="6" t="s">
        <v>10604</v>
      </c>
      <c r="C4883" s="6"/>
    </row>
    <row r="4884" spans="1:3" x14ac:dyDescent="0.25">
      <c r="A4884" s="8" t="s">
        <v>10065</v>
      </c>
      <c r="B4884" s="6" t="s">
        <v>10605</v>
      </c>
      <c r="C4884" s="6"/>
    </row>
    <row r="4885" spans="1:3" x14ac:dyDescent="0.25">
      <c r="A4885" s="8">
        <v>416067736</v>
      </c>
      <c r="B4885" s="6" t="s">
        <v>10606</v>
      </c>
      <c r="C4885" s="6"/>
    </row>
    <row r="4886" spans="1:3" x14ac:dyDescent="0.25">
      <c r="A4886" s="8">
        <v>313350135</v>
      </c>
      <c r="B4886" s="6" t="s">
        <v>10607</v>
      </c>
      <c r="C4886" s="6"/>
    </row>
    <row r="4887" spans="1:3" x14ac:dyDescent="0.25">
      <c r="A4887" s="8">
        <v>312260561</v>
      </c>
      <c r="B4887" s="6" t="s">
        <v>10608</v>
      </c>
      <c r="C4887" s="6"/>
    </row>
    <row r="4888" spans="1:3" x14ac:dyDescent="0.25">
      <c r="A4888" s="8">
        <v>313116904</v>
      </c>
      <c r="B4888" s="6" t="s">
        <v>10609</v>
      </c>
      <c r="C4888" s="6"/>
    </row>
    <row r="4889" spans="1:3" x14ac:dyDescent="0.25">
      <c r="A4889" s="8">
        <v>313133758</v>
      </c>
      <c r="B4889" s="6" t="s">
        <v>10610</v>
      </c>
      <c r="C4889" s="6"/>
    </row>
    <row r="4890" spans="1:3" x14ac:dyDescent="0.25">
      <c r="A4890" s="8">
        <v>313345027</v>
      </c>
      <c r="B4890" s="6" t="s">
        <v>10611</v>
      </c>
      <c r="C4890" s="6"/>
    </row>
    <row r="4891" spans="1:3" x14ac:dyDescent="0.25">
      <c r="A4891" s="8">
        <v>313259241</v>
      </c>
      <c r="B4891" s="6" t="s">
        <v>10612</v>
      </c>
      <c r="C4891" s="6"/>
    </row>
    <row r="4892" spans="1:3" x14ac:dyDescent="0.25">
      <c r="A4892" s="8">
        <v>416000973</v>
      </c>
      <c r="B4892" s="6" t="s">
        <v>10613</v>
      </c>
      <c r="C4892" s="6"/>
    </row>
    <row r="4893" spans="1:3" x14ac:dyDescent="0.25">
      <c r="A4893" s="8">
        <v>313324213</v>
      </c>
      <c r="B4893" s="6" t="s">
        <v>10614</v>
      </c>
      <c r="C4893" s="6"/>
    </row>
    <row r="4894" spans="1:3" x14ac:dyDescent="0.25">
      <c r="A4894" s="8" t="s">
        <v>10065</v>
      </c>
      <c r="B4894" s="6" t="s">
        <v>10615</v>
      </c>
      <c r="C4894" s="6"/>
    </row>
    <row r="4895" spans="1:3" x14ac:dyDescent="0.25">
      <c r="A4895" s="8">
        <v>313350166</v>
      </c>
      <c r="B4895" s="6" t="s">
        <v>10616</v>
      </c>
      <c r="C4895" s="6"/>
    </row>
    <row r="4896" spans="1:3" x14ac:dyDescent="0.25">
      <c r="A4896" s="8" t="s">
        <v>10065</v>
      </c>
      <c r="B4896" s="6" t="s">
        <v>10617</v>
      </c>
      <c r="C4896" s="6"/>
    </row>
    <row r="4897" spans="1:3" x14ac:dyDescent="0.25">
      <c r="A4897" s="8">
        <v>416004531</v>
      </c>
      <c r="B4897" s="6" t="s">
        <v>10618</v>
      </c>
      <c r="C4897" s="6"/>
    </row>
    <row r="4898" spans="1:3" x14ac:dyDescent="0.25">
      <c r="A4898" s="8">
        <v>416535680</v>
      </c>
      <c r="B4898" s="6" t="s">
        <v>10619</v>
      </c>
      <c r="C4898" s="6"/>
    </row>
    <row r="4899" spans="1:3" x14ac:dyDescent="0.25">
      <c r="A4899" s="8">
        <v>313340761</v>
      </c>
      <c r="B4899" s="6" t="s">
        <v>10620</v>
      </c>
      <c r="C4899" s="6"/>
    </row>
    <row r="4900" spans="1:3" x14ac:dyDescent="0.25">
      <c r="A4900" s="8">
        <v>312329260</v>
      </c>
      <c r="B4900" s="6" t="s">
        <v>10621</v>
      </c>
      <c r="C4900" s="6"/>
    </row>
    <row r="4901" spans="1:3" x14ac:dyDescent="0.25">
      <c r="A4901" s="8">
        <v>309259493</v>
      </c>
      <c r="B4901" s="6" t="s">
        <v>10622</v>
      </c>
      <c r="C4901" s="6"/>
    </row>
    <row r="4902" spans="1:3" x14ac:dyDescent="0.25">
      <c r="A4902" s="8">
        <v>313158797</v>
      </c>
      <c r="B4902" s="6" t="s">
        <v>10623</v>
      </c>
      <c r="C4902" s="6"/>
    </row>
    <row r="4903" spans="1:3" x14ac:dyDescent="0.25">
      <c r="A4903" s="8">
        <v>313140200</v>
      </c>
      <c r="B4903" s="6" t="s">
        <v>10624</v>
      </c>
      <c r="C4903" s="6"/>
    </row>
    <row r="4904" spans="1:3" x14ac:dyDescent="0.25">
      <c r="A4904" s="8">
        <v>311326730</v>
      </c>
      <c r="B4904" s="6" t="s">
        <v>10625</v>
      </c>
      <c r="C4904" s="6"/>
    </row>
    <row r="4905" spans="1:3" x14ac:dyDescent="0.25">
      <c r="A4905" s="8">
        <v>313166019</v>
      </c>
      <c r="B4905" s="6" t="s">
        <v>10626</v>
      </c>
      <c r="C4905" s="6"/>
    </row>
    <row r="4906" spans="1:3" x14ac:dyDescent="0.25">
      <c r="A4906" s="8">
        <v>311307803</v>
      </c>
      <c r="B4906" s="6" t="s">
        <v>10627</v>
      </c>
      <c r="C4906" s="6"/>
    </row>
    <row r="4907" spans="1:3" x14ac:dyDescent="0.25">
      <c r="A4907" s="8">
        <v>312097668</v>
      </c>
      <c r="B4907" s="6" t="s">
        <v>10628</v>
      </c>
      <c r="C4907" s="6"/>
    </row>
    <row r="4908" spans="1:3" x14ac:dyDescent="0.25">
      <c r="A4908" s="8">
        <v>416041374</v>
      </c>
      <c r="B4908" s="6" t="s">
        <v>10629</v>
      </c>
      <c r="C4908" s="6"/>
    </row>
    <row r="4909" spans="1:3" x14ac:dyDescent="0.25">
      <c r="A4909" s="8">
        <v>312344106</v>
      </c>
      <c r="B4909" s="6" t="s">
        <v>10630</v>
      </c>
      <c r="C4909" s="6"/>
    </row>
    <row r="4910" spans="1:3" x14ac:dyDescent="0.25">
      <c r="A4910" s="8">
        <v>313251740</v>
      </c>
      <c r="B4910" s="6" t="s">
        <v>10631</v>
      </c>
      <c r="C4910" s="6"/>
    </row>
    <row r="4911" spans="1:3" x14ac:dyDescent="0.25">
      <c r="A4911" s="8" t="s">
        <v>10065</v>
      </c>
      <c r="B4911" s="6" t="s">
        <v>10632</v>
      </c>
      <c r="C4911" s="6"/>
    </row>
    <row r="4912" spans="1:3" x14ac:dyDescent="0.25">
      <c r="A4912" s="8" t="s">
        <v>10065</v>
      </c>
      <c r="B4912" s="6" t="s">
        <v>10633</v>
      </c>
      <c r="C4912" s="6"/>
    </row>
    <row r="4913" spans="1:3" x14ac:dyDescent="0.25">
      <c r="A4913" s="8">
        <v>313289312</v>
      </c>
      <c r="B4913" s="6" t="s">
        <v>10634</v>
      </c>
      <c r="C4913" s="6"/>
    </row>
    <row r="4914" spans="1:3" x14ac:dyDescent="0.25">
      <c r="A4914" s="8">
        <v>415071215</v>
      </c>
      <c r="B4914" s="6" t="s">
        <v>10635</v>
      </c>
      <c r="C4914" s="6"/>
    </row>
    <row r="4915" spans="1:3" x14ac:dyDescent="0.25">
      <c r="A4915" s="8">
        <v>313031678</v>
      </c>
      <c r="B4915" s="6" t="s">
        <v>10636</v>
      </c>
      <c r="C4915" s="6"/>
    </row>
    <row r="4916" spans="1:3" x14ac:dyDescent="0.25">
      <c r="A4916" s="8">
        <v>313323429</v>
      </c>
      <c r="B4916" s="6" t="s">
        <v>10637</v>
      </c>
      <c r="C4916" s="6"/>
    </row>
    <row r="4917" spans="1:3" x14ac:dyDescent="0.25">
      <c r="A4917" s="8">
        <v>312346148</v>
      </c>
      <c r="B4917" s="6" t="s">
        <v>10638</v>
      </c>
      <c r="C4917" s="6"/>
    </row>
    <row r="4918" spans="1:3" x14ac:dyDescent="0.25">
      <c r="A4918" s="8">
        <v>313269165</v>
      </c>
      <c r="B4918" s="6" t="s">
        <v>10639</v>
      </c>
      <c r="C4918" s="6"/>
    </row>
    <row r="4919" spans="1:3" x14ac:dyDescent="0.25">
      <c r="A4919" s="8">
        <v>314283791</v>
      </c>
      <c r="B4919" s="6" t="s">
        <v>10640</v>
      </c>
      <c r="C4919" s="6"/>
    </row>
    <row r="4920" spans="1:3" x14ac:dyDescent="0.25">
      <c r="A4920" s="8">
        <v>108002616</v>
      </c>
      <c r="B4920" s="6" t="s">
        <v>10641</v>
      </c>
      <c r="C4920" s="6"/>
    </row>
    <row r="4921" spans="1:3" x14ac:dyDescent="0.25">
      <c r="A4921" s="8">
        <v>313332102</v>
      </c>
      <c r="B4921" s="6" t="s">
        <v>10642</v>
      </c>
      <c r="C4921" s="6"/>
    </row>
    <row r="4922" spans="1:3" x14ac:dyDescent="0.25">
      <c r="A4922" s="8">
        <v>416051016</v>
      </c>
      <c r="B4922" s="6" t="s">
        <v>10643</v>
      </c>
      <c r="C4922" s="6"/>
    </row>
    <row r="4923" spans="1:3" x14ac:dyDescent="0.25">
      <c r="A4923" s="8">
        <v>313031908</v>
      </c>
      <c r="B4923" s="6" t="s">
        <v>10644</v>
      </c>
      <c r="C4923" s="6"/>
    </row>
    <row r="4924" spans="1:3" x14ac:dyDescent="0.25">
      <c r="A4924" s="8">
        <v>311099566</v>
      </c>
      <c r="B4924" s="6" t="s">
        <v>10645</v>
      </c>
      <c r="C4924" s="6"/>
    </row>
    <row r="4925" spans="1:3" x14ac:dyDescent="0.25">
      <c r="A4925" s="8">
        <v>313341665</v>
      </c>
      <c r="B4925" s="6" t="s">
        <v>10646</v>
      </c>
      <c r="C4925" s="6"/>
    </row>
    <row r="4926" spans="1:3" x14ac:dyDescent="0.25">
      <c r="A4926" s="8">
        <v>313031386</v>
      </c>
      <c r="B4926" s="6" t="s">
        <v>10647</v>
      </c>
      <c r="C4926" s="6"/>
    </row>
    <row r="4927" spans="1:3" x14ac:dyDescent="0.25">
      <c r="A4927" s="8">
        <v>312329370</v>
      </c>
      <c r="B4927" s="6" t="s">
        <v>10648</v>
      </c>
      <c r="C4927" s="6"/>
    </row>
    <row r="4928" spans="1:3" x14ac:dyDescent="0.25">
      <c r="A4928" s="8">
        <v>312349871</v>
      </c>
      <c r="B4928" s="6" t="s">
        <v>10649</v>
      </c>
      <c r="C4928" s="6"/>
    </row>
    <row r="4929" spans="1:3" x14ac:dyDescent="0.25">
      <c r="A4929" s="8">
        <v>312346643</v>
      </c>
      <c r="B4929" s="6" t="s">
        <v>10650</v>
      </c>
      <c r="C4929" s="6"/>
    </row>
    <row r="4930" spans="1:3" x14ac:dyDescent="0.25">
      <c r="A4930" s="8">
        <v>313031788</v>
      </c>
      <c r="B4930" s="6" t="s">
        <v>10651</v>
      </c>
      <c r="C4930" s="6"/>
    </row>
    <row r="4931" spans="1:3" x14ac:dyDescent="0.25">
      <c r="A4931" s="8" t="s">
        <v>10065</v>
      </c>
      <c r="B4931" s="6" t="s">
        <v>10652</v>
      </c>
      <c r="C4931" s="6"/>
    </row>
    <row r="4932" spans="1:3" x14ac:dyDescent="0.25">
      <c r="A4932" s="8">
        <v>313350678</v>
      </c>
      <c r="B4932" s="6" t="s">
        <v>10653</v>
      </c>
      <c r="C4932" s="6"/>
    </row>
    <row r="4933" spans="1:3" x14ac:dyDescent="0.25">
      <c r="A4933" s="8">
        <v>311342642</v>
      </c>
      <c r="B4933" s="6" t="s">
        <v>10654</v>
      </c>
      <c r="C4933" s="6"/>
    </row>
    <row r="4934" spans="1:3" x14ac:dyDescent="0.25">
      <c r="A4934" s="8">
        <v>313291924</v>
      </c>
      <c r="B4934" s="6" t="s">
        <v>10655</v>
      </c>
      <c r="C4934" s="6"/>
    </row>
    <row r="4935" spans="1:3" x14ac:dyDescent="0.25">
      <c r="A4935" s="8">
        <v>312302337</v>
      </c>
      <c r="B4935" s="6" t="s">
        <v>10656</v>
      </c>
      <c r="C4935" s="6"/>
    </row>
    <row r="4936" spans="1:3" x14ac:dyDescent="0.25">
      <c r="A4936" s="8">
        <v>312267670</v>
      </c>
      <c r="B4936" s="6" t="s">
        <v>10657</v>
      </c>
      <c r="C4936" s="6"/>
    </row>
    <row r="4937" spans="1:3" x14ac:dyDescent="0.25">
      <c r="A4937" s="8">
        <v>416093768</v>
      </c>
      <c r="B4937" s="6" t="s">
        <v>10658</v>
      </c>
      <c r="C4937" s="6"/>
    </row>
    <row r="4938" spans="1:3" x14ac:dyDescent="0.25">
      <c r="A4938" s="8">
        <v>313031922</v>
      </c>
      <c r="B4938" s="6" t="s">
        <v>10659</v>
      </c>
      <c r="C4938" s="6"/>
    </row>
    <row r="4939" spans="1:3" x14ac:dyDescent="0.25">
      <c r="A4939" s="8">
        <v>312027014</v>
      </c>
      <c r="B4939" s="6" t="s">
        <v>10660</v>
      </c>
      <c r="C4939" s="6"/>
    </row>
    <row r="4940" spans="1:3" x14ac:dyDescent="0.25">
      <c r="A4940" s="8">
        <v>416022045</v>
      </c>
      <c r="B4940" s="6" t="s">
        <v>10661</v>
      </c>
      <c r="C4940" s="6"/>
    </row>
    <row r="4941" spans="1:3" x14ac:dyDescent="0.25">
      <c r="A4941" s="8" t="s">
        <v>10065</v>
      </c>
      <c r="B4941" s="6" t="s">
        <v>10662</v>
      </c>
      <c r="C4941" s="6"/>
    </row>
    <row r="4942" spans="1:3" x14ac:dyDescent="0.25">
      <c r="A4942" s="8">
        <v>313043235</v>
      </c>
      <c r="B4942" s="6" t="s">
        <v>10663</v>
      </c>
      <c r="C4942" s="6"/>
    </row>
    <row r="4943" spans="1:3" x14ac:dyDescent="0.25">
      <c r="A4943" s="8">
        <v>312344766</v>
      </c>
      <c r="B4943" s="6" t="s">
        <v>10664</v>
      </c>
      <c r="C4943" s="6"/>
    </row>
    <row r="4944" spans="1:3" x14ac:dyDescent="0.25">
      <c r="A4944" s="8">
        <v>313031719</v>
      </c>
      <c r="B4944" s="6" t="s">
        <v>10665</v>
      </c>
      <c r="C4944" s="6"/>
    </row>
    <row r="4945" spans="1:3" x14ac:dyDescent="0.25">
      <c r="A4945" s="8">
        <v>412022658</v>
      </c>
      <c r="B4945" s="6" t="s">
        <v>10666</v>
      </c>
      <c r="C4945" s="6"/>
    </row>
    <row r="4946" spans="1:3" x14ac:dyDescent="0.25">
      <c r="A4946" s="8">
        <v>313323450</v>
      </c>
      <c r="B4946" s="6" t="s">
        <v>10667</v>
      </c>
      <c r="C4946" s="6"/>
    </row>
    <row r="4947" spans="1:3" x14ac:dyDescent="0.25">
      <c r="A4947" s="8">
        <v>313135178</v>
      </c>
      <c r="B4947" s="6" t="s">
        <v>10668</v>
      </c>
      <c r="C4947" s="6"/>
    </row>
    <row r="4948" spans="1:3" x14ac:dyDescent="0.25">
      <c r="A4948" s="8">
        <v>313268993</v>
      </c>
      <c r="B4948" s="6" t="s">
        <v>10669</v>
      </c>
      <c r="C4948" s="6"/>
    </row>
    <row r="4949" spans="1:3" x14ac:dyDescent="0.25">
      <c r="A4949" s="8">
        <v>313340929</v>
      </c>
      <c r="B4949" s="6" t="s">
        <v>10670</v>
      </c>
      <c r="C4949" s="6"/>
    </row>
    <row r="4950" spans="1:3" x14ac:dyDescent="0.25">
      <c r="A4950" s="8" t="s">
        <v>10065</v>
      </c>
      <c r="B4950" s="6" t="s">
        <v>10671</v>
      </c>
      <c r="C4950" s="6"/>
    </row>
    <row r="4951" spans="1:3" x14ac:dyDescent="0.25">
      <c r="A4951" s="8">
        <v>313592331</v>
      </c>
      <c r="B4951" s="6" t="s">
        <v>10672</v>
      </c>
      <c r="C4951" s="6"/>
    </row>
    <row r="4952" spans="1:3" x14ac:dyDescent="0.25">
      <c r="A4952" s="8">
        <v>313183681</v>
      </c>
      <c r="B4952" s="6" t="s">
        <v>10673</v>
      </c>
      <c r="C4952" s="6"/>
    </row>
    <row r="4953" spans="1:3" x14ac:dyDescent="0.25">
      <c r="A4953" s="8">
        <v>311334021</v>
      </c>
      <c r="B4953" s="6" t="s">
        <v>10674</v>
      </c>
      <c r="C4953" s="6"/>
    </row>
    <row r="4954" spans="1:3" x14ac:dyDescent="0.25">
      <c r="A4954" s="8">
        <v>313159581</v>
      </c>
      <c r="B4954" s="6" t="s">
        <v>10675</v>
      </c>
      <c r="C4954" s="6"/>
    </row>
    <row r="4955" spans="1:3" x14ac:dyDescent="0.25">
      <c r="A4955" s="8">
        <v>312027227</v>
      </c>
      <c r="B4955" s="6" t="s">
        <v>10676</v>
      </c>
      <c r="C4955" s="6"/>
    </row>
    <row r="4956" spans="1:3" x14ac:dyDescent="0.25">
      <c r="A4956" s="8" t="s">
        <v>10065</v>
      </c>
      <c r="B4956" s="6" t="s">
        <v>10677</v>
      </c>
      <c r="C4956" s="6"/>
    </row>
    <row r="4957" spans="1:3" x14ac:dyDescent="0.25">
      <c r="A4957" s="8">
        <v>312345622</v>
      </c>
      <c r="B4957" s="6" t="s">
        <v>10678</v>
      </c>
      <c r="C4957" s="6"/>
    </row>
    <row r="4958" spans="1:3" x14ac:dyDescent="0.25">
      <c r="A4958" s="8">
        <v>313332401</v>
      </c>
      <c r="B4958" s="6" t="s">
        <v>10679</v>
      </c>
      <c r="C4958" s="6"/>
    </row>
    <row r="4959" spans="1:3" x14ac:dyDescent="0.25">
      <c r="A4959" s="8">
        <v>312121521</v>
      </c>
      <c r="B4959" s="6" t="s">
        <v>10680</v>
      </c>
      <c r="C4959" s="6"/>
    </row>
    <row r="4960" spans="1:3" x14ac:dyDescent="0.25">
      <c r="A4960" s="8">
        <v>313346141</v>
      </c>
      <c r="B4960" s="6" t="s">
        <v>10681</v>
      </c>
      <c r="C4960" s="6"/>
    </row>
    <row r="4961" spans="1:3" x14ac:dyDescent="0.25">
      <c r="A4961" s="8">
        <v>416057582</v>
      </c>
      <c r="B4961" s="6" t="s">
        <v>10682</v>
      </c>
      <c r="C4961" s="6"/>
    </row>
    <row r="4962" spans="1:3" x14ac:dyDescent="0.25">
      <c r="A4962" s="8">
        <v>313213625</v>
      </c>
      <c r="B4962" s="6" t="s">
        <v>10683</v>
      </c>
      <c r="C4962" s="6"/>
    </row>
    <row r="4963" spans="1:3" x14ac:dyDescent="0.25">
      <c r="A4963" s="8">
        <v>313322941</v>
      </c>
      <c r="B4963" s="6" t="s">
        <v>10684</v>
      </c>
      <c r="C4963" s="6"/>
    </row>
    <row r="4964" spans="1:3" x14ac:dyDescent="0.25">
      <c r="A4964" s="8">
        <v>416003644</v>
      </c>
      <c r="B4964" s="6" t="s">
        <v>10685</v>
      </c>
      <c r="C4964" s="6"/>
    </row>
    <row r="4965" spans="1:3" x14ac:dyDescent="0.25">
      <c r="A4965" s="8">
        <v>313031960</v>
      </c>
      <c r="B4965" s="6" t="s">
        <v>10686</v>
      </c>
      <c r="C4965" s="6"/>
    </row>
    <row r="4966" spans="1:3" x14ac:dyDescent="0.25">
      <c r="A4966" s="8">
        <v>310157595</v>
      </c>
      <c r="B4966" s="6" t="s">
        <v>10687</v>
      </c>
      <c r="C4966" s="6"/>
    </row>
    <row r="4967" spans="1:3" x14ac:dyDescent="0.25">
      <c r="A4967" s="8">
        <v>313043572</v>
      </c>
      <c r="B4967" s="6" t="s">
        <v>10688</v>
      </c>
      <c r="C4967" s="6"/>
    </row>
    <row r="4968" spans="1:3" x14ac:dyDescent="0.25">
      <c r="A4968" s="8">
        <v>312122621</v>
      </c>
      <c r="B4968" s="6" t="s">
        <v>10689</v>
      </c>
      <c r="C4968" s="6"/>
    </row>
    <row r="4969" spans="1:3" x14ac:dyDescent="0.25">
      <c r="A4969" s="8">
        <v>312302526</v>
      </c>
      <c r="B4969" s="6" t="s">
        <v>10690</v>
      </c>
      <c r="C4969" s="6"/>
    </row>
    <row r="4970" spans="1:3" x14ac:dyDescent="0.25">
      <c r="A4970" s="8">
        <v>313331387</v>
      </c>
      <c r="B4970" s="6" t="s">
        <v>10691</v>
      </c>
      <c r="C4970" s="6"/>
    </row>
    <row r="4971" spans="1:3" x14ac:dyDescent="0.25">
      <c r="A4971" s="8">
        <v>313269196</v>
      </c>
      <c r="B4971" s="6" t="s">
        <v>10692</v>
      </c>
      <c r="C4971" s="6"/>
    </row>
    <row r="4972" spans="1:3" x14ac:dyDescent="0.25">
      <c r="A4972" s="8">
        <v>313118537</v>
      </c>
      <c r="B4972" s="6" t="s">
        <v>10693</v>
      </c>
      <c r="C4972" s="6"/>
    </row>
    <row r="4973" spans="1:3" x14ac:dyDescent="0.25">
      <c r="A4973" s="8" t="s">
        <v>10065</v>
      </c>
      <c r="B4973" s="6" t="s">
        <v>10694</v>
      </c>
      <c r="C4973" s="6"/>
    </row>
    <row r="4974" spans="1:3" x14ac:dyDescent="0.25">
      <c r="A4974" s="8">
        <v>312188463</v>
      </c>
      <c r="B4974" s="6" t="s">
        <v>10695</v>
      </c>
      <c r="C4974" s="6"/>
    </row>
    <row r="4975" spans="1:3" x14ac:dyDescent="0.25">
      <c r="A4975" s="8">
        <v>313351015</v>
      </c>
      <c r="B4975" s="6" t="s">
        <v>10696</v>
      </c>
      <c r="C4975" s="6"/>
    </row>
    <row r="4976" spans="1:3" x14ac:dyDescent="0.25">
      <c r="A4976" s="8">
        <v>310297549</v>
      </c>
      <c r="B4976" s="6" t="s">
        <v>10697</v>
      </c>
      <c r="C4976" s="6"/>
    </row>
    <row r="4977" spans="1:3" x14ac:dyDescent="0.25">
      <c r="A4977" s="8">
        <v>313340974</v>
      </c>
      <c r="B4977" s="6" t="s">
        <v>10698</v>
      </c>
      <c r="C4977" s="6"/>
    </row>
    <row r="4978" spans="1:3" x14ac:dyDescent="0.25">
      <c r="A4978" s="8">
        <v>311024443</v>
      </c>
      <c r="B4978" s="6" t="s">
        <v>10699</v>
      </c>
      <c r="C4978" s="6"/>
    </row>
    <row r="4979" spans="1:3" x14ac:dyDescent="0.25">
      <c r="A4979" s="8">
        <v>310157021</v>
      </c>
      <c r="B4979" s="6" t="s">
        <v>10700</v>
      </c>
      <c r="C4979" s="6"/>
    </row>
    <row r="4980" spans="1:3" x14ac:dyDescent="0.25">
      <c r="A4980" s="8"/>
      <c r="B4980" s="6" t="s">
        <v>10701</v>
      </c>
      <c r="C4980" s="6"/>
    </row>
    <row r="4981" spans="1:3" x14ac:dyDescent="0.25">
      <c r="A4981" s="8">
        <v>312346485</v>
      </c>
      <c r="B4981" s="6" t="s">
        <v>10702</v>
      </c>
      <c r="C4981" s="6"/>
    </row>
    <row r="4982" spans="1:3" x14ac:dyDescent="0.25">
      <c r="A4982" s="8">
        <v>313334917</v>
      </c>
      <c r="B4982" s="6" t="s">
        <v>10703</v>
      </c>
      <c r="C4982" s="6"/>
    </row>
    <row r="4983" spans="1:3" x14ac:dyDescent="0.25">
      <c r="A4983" s="8">
        <v>313341263</v>
      </c>
      <c r="B4983" s="6" t="s">
        <v>10704</v>
      </c>
      <c r="C4983" s="6"/>
    </row>
    <row r="4984" spans="1:3" x14ac:dyDescent="0.25">
      <c r="A4984" s="8">
        <v>311052936</v>
      </c>
      <c r="B4984" s="6" t="s">
        <v>10705</v>
      </c>
      <c r="C4984" s="6"/>
    </row>
    <row r="4985" spans="1:3" x14ac:dyDescent="0.25">
      <c r="A4985" s="8">
        <v>313292598</v>
      </c>
      <c r="B4985" s="6" t="s">
        <v>10706</v>
      </c>
      <c r="C4985" s="6"/>
    </row>
    <row r="4986" spans="1:3" x14ac:dyDescent="0.25">
      <c r="A4986" s="8">
        <v>31326873</v>
      </c>
      <c r="B4986" s="6" t="s">
        <v>10707</v>
      </c>
      <c r="C4986" s="6"/>
    </row>
    <row r="4987" spans="1:3" x14ac:dyDescent="0.25">
      <c r="A4987" s="8">
        <v>313322965</v>
      </c>
      <c r="B4987" s="6" t="s">
        <v>10708</v>
      </c>
      <c r="C4987" s="6"/>
    </row>
    <row r="4988" spans="1:3" x14ac:dyDescent="0.25">
      <c r="A4988" s="8">
        <v>310130291</v>
      </c>
      <c r="B4988" s="6" t="s">
        <v>10709</v>
      </c>
      <c r="C4988" s="6"/>
    </row>
    <row r="4989" spans="1:3" x14ac:dyDescent="0.25">
      <c r="A4989" s="8">
        <v>311178546</v>
      </c>
      <c r="B4989" s="6" t="s">
        <v>10710</v>
      </c>
      <c r="C4989" s="6"/>
    </row>
    <row r="4990" spans="1:3" x14ac:dyDescent="0.25">
      <c r="A4990" s="8">
        <v>312204640</v>
      </c>
      <c r="B4990" s="6" t="s">
        <v>10711</v>
      </c>
      <c r="C4990" s="6"/>
    </row>
    <row r="4991" spans="1:3" x14ac:dyDescent="0.25">
      <c r="A4991" s="8">
        <v>312286655</v>
      </c>
      <c r="B4991" s="6" t="s">
        <v>10712</v>
      </c>
      <c r="C4991" s="6"/>
    </row>
    <row r="4992" spans="1:3" x14ac:dyDescent="0.25">
      <c r="A4992" s="8">
        <v>313043194</v>
      </c>
      <c r="B4992" s="6" t="s">
        <v>10713</v>
      </c>
      <c r="C4992" s="6"/>
    </row>
    <row r="4993" spans="1:3" x14ac:dyDescent="0.25">
      <c r="A4993" s="8">
        <v>313346213</v>
      </c>
      <c r="B4993" s="6" t="s">
        <v>10714</v>
      </c>
      <c r="C4993" s="6"/>
    </row>
    <row r="4994" spans="1:3" x14ac:dyDescent="0.25">
      <c r="A4994" s="8">
        <v>415013747</v>
      </c>
      <c r="B4994" s="6" t="s">
        <v>10715</v>
      </c>
      <c r="C4994" s="6"/>
    </row>
    <row r="4995" spans="1:3" x14ac:dyDescent="0.25">
      <c r="A4995" s="8">
        <v>312223467</v>
      </c>
      <c r="B4995" s="6" t="s">
        <v>10716</v>
      </c>
      <c r="C4995" s="6"/>
    </row>
    <row r="4996" spans="1:3" x14ac:dyDescent="0.25">
      <c r="A4996" s="8">
        <v>313350654</v>
      </c>
      <c r="B4996" s="6" t="s">
        <v>10717</v>
      </c>
      <c r="C4996" s="6"/>
    </row>
    <row r="4997" spans="1:3" x14ac:dyDescent="0.25">
      <c r="A4997" s="8" t="s">
        <v>10065</v>
      </c>
      <c r="B4997" s="6" t="s">
        <v>10718</v>
      </c>
      <c r="C4997" s="6"/>
    </row>
    <row r="4998" spans="1:3" x14ac:dyDescent="0.25">
      <c r="A4998" s="8">
        <v>312208466</v>
      </c>
      <c r="B4998" s="6" t="s">
        <v>10719</v>
      </c>
      <c r="C4998" s="6"/>
    </row>
    <row r="4999" spans="1:3" x14ac:dyDescent="0.25">
      <c r="A4999" s="8">
        <v>416031395</v>
      </c>
      <c r="B4999" s="6" t="s">
        <v>10720</v>
      </c>
      <c r="C4999" s="6"/>
    </row>
    <row r="5000" spans="1:3" x14ac:dyDescent="0.25">
      <c r="A5000" s="8">
        <v>313098376</v>
      </c>
      <c r="B5000" s="6" t="s">
        <v>10721</v>
      </c>
      <c r="C5000" s="6"/>
    </row>
    <row r="5001" spans="1:3" x14ac:dyDescent="0.25">
      <c r="A5001" s="8">
        <v>416045145</v>
      </c>
      <c r="B5001" s="6" t="s">
        <v>10722</v>
      </c>
      <c r="C5001" s="6"/>
    </row>
    <row r="5002" spans="1:3" x14ac:dyDescent="0.25">
      <c r="A5002" s="8">
        <v>313160402</v>
      </c>
      <c r="B5002" s="6" t="s">
        <v>10723</v>
      </c>
      <c r="C5002" s="6"/>
    </row>
    <row r="5003" spans="1:3" x14ac:dyDescent="0.25">
      <c r="A5003" s="8">
        <v>313054022</v>
      </c>
      <c r="B5003" s="6" t="s">
        <v>10724</v>
      </c>
      <c r="C5003" s="6"/>
    </row>
    <row r="5004" spans="1:3" x14ac:dyDescent="0.25">
      <c r="A5004" s="8">
        <v>313214581</v>
      </c>
      <c r="B5004" s="6" t="s">
        <v>10725</v>
      </c>
      <c r="C5004" s="6"/>
    </row>
    <row r="5005" spans="1:3" x14ac:dyDescent="0.25">
      <c r="A5005" s="8">
        <v>313032091</v>
      </c>
      <c r="B5005" s="6" t="s">
        <v>10726</v>
      </c>
      <c r="C5005" s="6"/>
    </row>
    <row r="5006" spans="1:3" x14ac:dyDescent="0.25">
      <c r="A5006" s="8">
        <v>311322921</v>
      </c>
      <c r="B5006" s="6" t="s">
        <v>10727</v>
      </c>
      <c r="C5006" s="6"/>
    </row>
    <row r="5007" spans="1:3" x14ac:dyDescent="0.25">
      <c r="A5007" s="8">
        <v>313309872</v>
      </c>
      <c r="B5007" s="6" t="s">
        <v>10728</v>
      </c>
      <c r="C5007" s="6"/>
    </row>
    <row r="5008" spans="1:3" x14ac:dyDescent="0.25">
      <c r="A5008" s="8">
        <v>312017475</v>
      </c>
      <c r="B5008" s="6" t="s">
        <v>10729</v>
      </c>
      <c r="C5008" s="6"/>
    </row>
    <row r="5009" spans="1:3" x14ac:dyDescent="0.25">
      <c r="A5009" s="8">
        <v>312312127</v>
      </c>
      <c r="B5009" s="6" t="s">
        <v>10730</v>
      </c>
      <c r="C5009" s="6"/>
    </row>
    <row r="5010" spans="1:3" x14ac:dyDescent="0.25">
      <c r="A5010" s="8">
        <v>311322622</v>
      </c>
      <c r="B5010" s="6" t="s">
        <v>10731</v>
      </c>
      <c r="C5010" s="6"/>
    </row>
    <row r="5011" spans="1:3" x14ac:dyDescent="0.25">
      <c r="A5011" s="8">
        <v>414527939</v>
      </c>
      <c r="B5011" s="6" t="s">
        <v>10732</v>
      </c>
      <c r="C5011" s="6"/>
    </row>
    <row r="5012" spans="1:3" x14ac:dyDescent="0.25">
      <c r="A5012" s="8">
        <v>313332872</v>
      </c>
      <c r="B5012" s="6" t="s">
        <v>10733</v>
      </c>
      <c r="C5012" s="6"/>
    </row>
    <row r="5013" spans="1:3" x14ac:dyDescent="0.25">
      <c r="A5013" s="8">
        <v>416001444</v>
      </c>
      <c r="B5013" s="6" t="s">
        <v>10734</v>
      </c>
      <c r="C5013" s="6"/>
    </row>
    <row r="5014" spans="1:3" x14ac:dyDescent="0.25">
      <c r="A5014" s="8">
        <v>416034011</v>
      </c>
      <c r="B5014" s="6" t="s">
        <v>10735</v>
      </c>
      <c r="C5014" s="6"/>
    </row>
    <row r="5015" spans="1:3" x14ac:dyDescent="0.25">
      <c r="A5015" s="8">
        <v>312330648</v>
      </c>
      <c r="B5015" s="6" t="s">
        <v>10736</v>
      </c>
      <c r="C5015" s="6"/>
    </row>
    <row r="5016" spans="1:3" x14ac:dyDescent="0.25">
      <c r="A5016" s="8">
        <v>313054039</v>
      </c>
      <c r="B5016" s="6" t="s">
        <v>10737</v>
      </c>
      <c r="C5016" s="6"/>
    </row>
    <row r="5017" spans="1:3" x14ac:dyDescent="0.25">
      <c r="A5017" s="8">
        <v>309225070</v>
      </c>
      <c r="B5017" s="6" t="s">
        <v>10738</v>
      </c>
      <c r="C5017" s="6"/>
    </row>
    <row r="5018" spans="1:3" x14ac:dyDescent="0.25">
      <c r="A5018" s="8">
        <v>312017970</v>
      </c>
      <c r="B5018" s="6" t="s">
        <v>10739</v>
      </c>
      <c r="C5018" s="6"/>
    </row>
    <row r="5019" spans="1:3" x14ac:dyDescent="0.25">
      <c r="A5019" s="8">
        <v>312269399</v>
      </c>
      <c r="B5019" s="6" t="s">
        <v>10740</v>
      </c>
      <c r="C5019" s="6"/>
    </row>
    <row r="5020" spans="1:3" x14ac:dyDescent="0.25">
      <c r="A5020" s="8">
        <v>313285345</v>
      </c>
      <c r="B5020" s="6" t="s">
        <v>10741</v>
      </c>
      <c r="C5020" s="6"/>
    </row>
    <row r="5021" spans="1:3" x14ac:dyDescent="0.25">
      <c r="A5021" s="8">
        <v>313184729</v>
      </c>
      <c r="B5021" s="6" t="s">
        <v>10742</v>
      </c>
      <c r="C5021" s="6"/>
    </row>
    <row r="5022" spans="1:3" x14ac:dyDescent="0.25">
      <c r="A5022" s="8" t="s">
        <v>10065</v>
      </c>
      <c r="B5022" s="6" t="s">
        <v>10743</v>
      </c>
      <c r="C5022" s="6"/>
    </row>
    <row r="5023" spans="1:3" x14ac:dyDescent="0.25">
      <c r="A5023" s="8">
        <v>313074121</v>
      </c>
      <c r="B5023" s="6" t="s">
        <v>10744</v>
      </c>
      <c r="C5023" s="6"/>
    </row>
    <row r="5024" spans="1:3" x14ac:dyDescent="0.25">
      <c r="A5024" s="8">
        <v>313323924</v>
      </c>
      <c r="B5024" s="6" t="s">
        <v>10745</v>
      </c>
      <c r="C5024" s="6"/>
    </row>
    <row r="5025" spans="1:3" x14ac:dyDescent="0.25">
      <c r="A5025" s="8">
        <v>313342198</v>
      </c>
      <c r="B5025" s="6" t="s">
        <v>10746</v>
      </c>
      <c r="C5025" s="6"/>
    </row>
    <row r="5026" spans="1:3" x14ac:dyDescent="0.25">
      <c r="A5026" s="8">
        <v>311337060</v>
      </c>
      <c r="B5026" s="6" t="s">
        <v>10747</v>
      </c>
      <c r="C5026" s="6"/>
    </row>
    <row r="5027" spans="1:3" x14ac:dyDescent="0.25">
      <c r="A5027" s="8" t="s">
        <v>10065</v>
      </c>
      <c r="B5027" s="6" t="s">
        <v>10748</v>
      </c>
      <c r="C5027" s="6"/>
    </row>
    <row r="5028" spans="1:3" x14ac:dyDescent="0.25">
      <c r="A5028" s="8">
        <v>313068195</v>
      </c>
      <c r="B5028" s="6" t="s">
        <v>10749</v>
      </c>
      <c r="C5028" s="6"/>
    </row>
    <row r="5029" spans="1:3" x14ac:dyDescent="0.25">
      <c r="A5029" s="8">
        <v>416006308</v>
      </c>
      <c r="B5029" s="6" t="s">
        <v>10750</v>
      </c>
      <c r="C5029" s="6"/>
    </row>
    <row r="5030" spans="1:3" x14ac:dyDescent="0.25">
      <c r="A5030" s="8">
        <v>310278681</v>
      </c>
      <c r="B5030" s="6" t="s">
        <v>10751</v>
      </c>
      <c r="C5030" s="6"/>
    </row>
    <row r="5031" spans="1:3" x14ac:dyDescent="0.25">
      <c r="A5031" s="8">
        <v>416020618</v>
      </c>
      <c r="B5031" s="6" t="s">
        <v>10752</v>
      </c>
      <c r="C5031" s="6"/>
    </row>
    <row r="5032" spans="1:3" x14ac:dyDescent="0.25">
      <c r="A5032" s="8">
        <v>313289453</v>
      </c>
      <c r="B5032" s="6" t="s">
        <v>10753</v>
      </c>
      <c r="C5032" s="6"/>
    </row>
    <row r="5033" spans="1:3" x14ac:dyDescent="0.25">
      <c r="A5033" s="8">
        <v>312017224</v>
      </c>
      <c r="B5033" s="6" t="s">
        <v>10754</v>
      </c>
      <c r="C5033" s="6"/>
    </row>
    <row r="5034" spans="1:3" x14ac:dyDescent="0.25">
      <c r="A5034" s="8">
        <v>312311254</v>
      </c>
      <c r="B5034" s="6" t="s">
        <v>10755</v>
      </c>
      <c r="C5034" s="6"/>
    </row>
    <row r="5035" spans="1:3" x14ac:dyDescent="0.25">
      <c r="A5035" s="8">
        <v>312311113</v>
      </c>
      <c r="B5035" s="6" t="s">
        <v>10756</v>
      </c>
      <c r="C5035" s="6"/>
    </row>
    <row r="5036" spans="1:3" x14ac:dyDescent="0.25">
      <c r="A5036" s="8">
        <v>313054077</v>
      </c>
      <c r="B5036" s="6" t="s">
        <v>10757</v>
      </c>
      <c r="C5036" s="6"/>
    </row>
    <row r="5037" spans="1:3" x14ac:dyDescent="0.25">
      <c r="A5037" s="8" t="s">
        <v>10065</v>
      </c>
      <c r="B5037" s="6" t="s">
        <v>10758</v>
      </c>
      <c r="C5037" s="6"/>
    </row>
    <row r="5038" spans="1:3" x14ac:dyDescent="0.25">
      <c r="A5038" s="8">
        <v>416040614</v>
      </c>
      <c r="B5038" s="6" t="s">
        <v>10759</v>
      </c>
      <c r="C5038" s="6"/>
    </row>
    <row r="5039" spans="1:3" x14ac:dyDescent="0.25">
      <c r="A5039" s="8">
        <v>313323876</v>
      </c>
      <c r="B5039" s="6" t="s">
        <v>10760</v>
      </c>
      <c r="C5039" s="6"/>
    </row>
    <row r="5040" spans="1:3" x14ac:dyDescent="0.25">
      <c r="A5040" s="8">
        <v>311207057</v>
      </c>
      <c r="B5040" s="6" t="s">
        <v>10761</v>
      </c>
      <c r="C5040" s="6"/>
    </row>
    <row r="5041" spans="1:3" x14ac:dyDescent="0.25">
      <c r="A5041" s="8">
        <v>312124704</v>
      </c>
      <c r="B5041" s="6" t="s">
        <v>10762</v>
      </c>
      <c r="C5041" s="6"/>
    </row>
    <row r="5042" spans="1:3" x14ac:dyDescent="0.25">
      <c r="A5042" s="8">
        <v>315254510</v>
      </c>
      <c r="B5042" s="6" t="s">
        <v>10763</v>
      </c>
      <c r="C5042" s="6" t="s">
        <v>10764</v>
      </c>
    </row>
    <row r="5043" spans="1:3" x14ac:dyDescent="0.25">
      <c r="A5043" s="8">
        <v>313032503</v>
      </c>
      <c r="B5043" s="6" t="s">
        <v>10765</v>
      </c>
      <c r="C5043" s="6"/>
    </row>
    <row r="5044" spans="1:3" x14ac:dyDescent="0.25">
      <c r="A5044" s="8">
        <v>311335994</v>
      </c>
      <c r="B5044" s="6" t="s">
        <v>10766</v>
      </c>
      <c r="C5044" s="6"/>
    </row>
    <row r="5045" spans="1:3" x14ac:dyDescent="0.25">
      <c r="A5045" s="8">
        <v>313242524</v>
      </c>
      <c r="B5045" s="6" t="s">
        <v>10767</v>
      </c>
      <c r="C5045" s="6"/>
    </row>
    <row r="5046" spans="1:3" x14ac:dyDescent="0.25">
      <c r="A5046" s="8">
        <v>312350888</v>
      </c>
      <c r="B5046" s="6" t="s">
        <v>10768</v>
      </c>
      <c r="C5046" s="6"/>
    </row>
    <row r="5047" spans="1:3" x14ac:dyDescent="0.25">
      <c r="A5047" s="8">
        <v>312685113</v>
      </c>
      <c r="B5047" s="6" t="s">
        <v>10769</v>
      </c>
      <c r="C5047" s="6"/>
    </row>
    <row r="5048" spans="1:3" x14ac:dyDescent="0.25">
      <c r="A5048" s="8">
        <v>313351709</v>
      </c>
      <c r="B5048" s="6" t="s">
        <v>10770</v>
      </c>
      <c r="C5048" s="6"/>
    </row>
    <row r="5049" spans="1:3" x14ac:dyDescent="0.25">
      <c r="A5049" s="8">
        <v>3132855510</v>
      </c>
      <c r="B5049" s="6" t="s">
        <v>10771</v>
      </c>
      <c r="C5049" s="6"/>
    </row>
    <row r="5050" spans="1:3" x14ac:dyDescent="0.25">
      <c r="A5050" s="8">
        <v>313074530</v>
      </c>
      <c r="B5050" s="6" t="s">
        <v>10772</v>
      </c>
      <c r="C5050" s="6"/>
    </row>
    <row r="5051" spans="1:3" x14ac:dyDescent="0.25">
      <c r="A5051" s="8">
        <v>312269265</v>
      </c>
      <c r="B5051" s="6" t="s">
        <v>10773</v>
      </c>
      <c r="C5051" s="6"/>
    </row>
    <row r="5052" spans="1:3" x14ac:dyDescent="0.25">
      <c r="A5052" s="8">
        <v>313226117</v>
      </c>
      <c r="B5052" s="6" t="s">
        <v>10774</v>
      </c>
      <c r="C5052" s="6"/>
    </row>
    <row r="5053" spans="1:3" x14ac:dyDescent="0.25">
      <c r="A5053" s="8">
        <v>313150519</v>
      </c>
      <c r="B5053" s="6" t="s">
        <v>10775</v>
      </c>
      <c r="C5053" s="6"/>
    </row>
    <row r="5054" spans="1:3" x14ac:dyDescent="0.25">
      <c r="A5054" s="8">
        <v>311112412</v>
      </c>
      <c r="B5054" s="6" t="s">
        <v>10776</v>
      </c>
      <c r="C5054" s="6"/>
    </row>
    <row r="5055" spans="1:3" x14ac:dyDescent="0.25">
      <c r="A5055" s="8">
        <v>312351184</v>
      </c>
      <c r="B5055" s="6" t="s">
        <v>10777</v>
      </c>
      <c r="C5055" s="6"/>
    </row>
    <row r="5056" spans="1:3" x14ac:dyDescent="0.25">
      <c r="A5056" s="8">
        <v>313044397</v>
      </c>
      <c r="B5056" s="6" t="s">
        <v>10778</v>
      </c>
      <c r="C5056" s="6"/>
    </row>
    <row r="5057" spans="1:3" x14ac:dyDescent="0.25">
      <c r="A5057" s="8" t="s">
        <v>10065</v>
      </c>
      <c r="B5057" s="6" t="s">
        <v>10779</v>
      </c>
      <c r="C5057" s="6"/>
    </row>
    <row r="5058" spans="1:3" x14ac:dyDescent="0.25">
      <c r="A5058" s="8">
        <v>313335361</v>
      </c>
      <c r="B5058" s="6" t="s">
        <v>10780</v>
      </c>
      <c r="C5058" s="6"/>
    </row>
    <row r="5059" spans="1:3" x14ac:dyDescent="0.25">
      <c r="A5059" s="8">
        <v>310166041</v>
      </c>
      <c r="B5059" s="6" t="s">
        <v>10781</v>
      </c>
      <c r="C5059" s="6"/>
    </row>
    <row r="5060" spans="1:3" x14ac:dyDescent="0.25">
      <c r="A5060" s="8">
        <v>311051836</v>
      </c>
      <c r="B5060" s="6" t="s">
        <v>10782</v>
      </c>
      <c r="C5060" s="6"/>
    </row>
    <row r="5061" spans="1:3" x14ac:dyDescent="0.25">
      <c r="A5061" s="8">
        <v>313150533</v>
      </c>
      <c r="B5061" s="6" t="s">
        <v>10783</v>
      </c>
      <c r="C5061" s="6"/>
    </row>
    <row r="5062" spans="1:3" x14ac:dyDescent="0.25">
      <c r="A5062" s="8">
        <v>312311027</v>
      </c>
      <c r="B5062" s="6" t="s">
        <v>10784</v>
      </c>
      <c r="C5062" s="6"/>
    </row>
    <row r="5063" spans="1:3" x14ac:dyDescent="0.25">
      <c r="A5063" s="8">
        <v>313341854</v>
      </c>
      <c r="B5063" s="6" t="s">
        <v>10785</v>
      </c>
      <c r="C5063" s="6"/>
    </row>
    <row r="5064" spans="1:3" x14ac:dyDescent="0.25">
      <c r="A5064" s="8">
        <v>311122305</v>
      </c>
      <c r="B5064" s="6" t="s">
        <v>10786</v>
      </c>
      <c r="C5064" s="6"/>
    </row>
    <row r="5065" spans="1:3" x14ac:dyDescent="0.25">
      <c r="A5065" s="8">
        <v>312227850</v>
      </c>
      <c r="B5065" s="6" t="s">
        <v>10787</v>
      </c>
      <c r="C5065" s="6"/>
    </row>
    <row r="5066" spans="1:3" x14ac:dyDescent="0.25">
      <c r="A5066" s="8">
        <v>416004562</v>
      </c>
      <c r="B5066" s="6" t="s">
        <v>10788</v>
      </c>
      <c r="C5066" s="6"/>
    </row>
    <row r="5067" spans="1:3" x14ac:dyDescent="0.25">
      <c r="A5067" s="8">
        <v>313269828</v>
      </c>
      <c r="B5067" s="6" t="s">
        <v>10789</v>
      </c>
      <c r="C5067" s="6"/>
    </row>
    <row r="5068" spans="1:3" x14ac:dyDescent="0.25">
      <c r="A5068" s="8">
        <v>312059691</v>
      </c>
      <c r="B5068" s="6" t="s">
        <v>10790</v>
      </c>
      <c r="C5068" s="6"/>
    </row>
    <row r="5069" spans="1:3" x14ac:dyDescent="0.25">
      <c r="A5069" s="8">
        <v>312227867</v>
      </c>
      <c r="B5069" s="6" t="s">
        <v>10791</v>
      </c>
      <c r="C5069" s="6"/>
    </row>
    <row r="5070" spans="1:3" x14ac:dyDescent="0.25">
      <c r="A5070" s="8">
        <v>416081039</v>
      </c>
      <c r="B5070" s="6" t="s">
        <v>10792</v>
      </c>
      <c r="C5070" s="6"/>
    </row>
    <row r="5071" spans="1:3" x14ac:dyDescent="0.25">
      <c r="A5071" s="8">
        <v>313287734</v>
      </c>
      <c r="B5071" s="6" t="s">
        <v>10793</v>
      </c>
      <c r="C5071" s="6"/>
    </row>
    <row r="5072" spans="1:3" x14ac:dyDescent="0.25">
      <c r="A5072" s="8">
        <v>312287308</v>
      </c>
      <c r="B5072" s="6" t="s">
        <v>10794</v>
      </c>
      <c r="C5072" s="6"/>
    </row>
    <row r="5073" spans="1:3" x14ac:dyDescent="0.25">
      <c r="A5073" s="8">
        <v>313269316</v>
      </c>
      <c r="B5073" s="6" t="s">
        <v>10795</v>
      </c>
      <c r="C5073" s="6"/>
    </row>
    <row r="5074" spans="1:3" x14ac:dyDescent="0.25">
      <c r="A5074" s="8">
        <v>313214385</v>
      </c>
      <c r="B5074" s="6" t="s">
        <v>10796</v>
      </c>
      <c r="C5074" s="6"/>
    </row>
    <row r="5075" spans="1:3" x14ac:dyDescent="0.25">
      <c r="A5075" s="8">
        <v>313342284</v>
      </c>
      <c r="B5075" s="6" t="s">
        <v>10797</v>
      </c>
      <c r="C5075" s="6"/>
    </row>
    <row r="5076" spans="1:3" x14ac:dyDescent="0.25">
      <c r="A5076" s="8" t="s">
        <v>10065</v>
      </c>
      <c r="B5076" s="6" t="s">
        <v>10798</v>
      </c>
      <c r="C5076" s="6"/>
    </row>
    <row r="5077" spans="1:3" x14ac:dyDescent="0.25">
      <c r="A5077" s="8" t="s">
        <v>10065</v>
      </c>
      <c r="B5077" s="6" t="s">
        <v>10799</v>
      </c>
      <c r="C5077" s="6"/>
    </row>
    <row r="5078" spans="1:3" x14ac:dyDescent="0.25">
      <c r="A5078" s="8">
        <v>311214444</v>
      </c>
      <c r="B5078" s="6" t="s">
        <v>10800</v>
      </c>
      <c r="C5078" s="6"/>
    </row>
    <row r="5079" spans="1:3" x14ac:dyDescent="0.25">
      <c r="A5079" s="8">
        <v>313309968</v>
      </c>
      <c r="B5079" s="6" t="s">
        <v>10801</v>
      </c>
      <c r="C5079" s="6"/>
    </row>
    <row r="5080" spans="1:3" x14ac:dyDescent="0.25">
      <c r="A5080" s="8">
        <v>312330600</v>
      </c>
      <c r="B5080" s="6" t="s">
        <v>10802</v>
      </c>
      <c r="C5080" s="6"/>
    </row>
    <row r="5081" spans="1:3" x14ac:dyDescent="0.25">
      <c r="A5081" s="8" t="s">
        <v>10065</v>
      </c>
      <c r="B5081" s="6" t="s">
        <v>10803</v>
      </c>
      <c r="C5081" s="6"/>
    </row>
    <row r="5082" spans="1:3" x14ac:dyDescent="0.25">
      <c r="A5082" s="8">
        <v>311296473</v>
      </c>
      <c r="B5082" s="6" t="s">
        <v>10804</v>
      </c>
      <c r="C5082" s="6"/>
    </row>
    <row r="5083" spans="1:3" x14ac:dyDescent="0.25">
      <c r="A5083" s="8">
        <v>313342851</v>
      </c>
      <c r="B5083" s="6" t="s">
        <v>10805</v>
      </c>
      <c r="C5083" s="6"/>
    </row>
    <row r="5084" spans="1:3" x14ac:dyDescent="0.25">
      <c r="A5084" s="8">
        <v>416031728</v>
      </c>
      <c r="B5084" s="6" t="s">
        <v>10806</v>
      </c>
      <c r="C5084" s="6"/>
    </row>
    <row r="5085" spans="1:3" x14ac:dyDescent="0.25">
      <c r="A5085" s="8">
        <v>106006254</v>
      </c>
      <c r="B5085" s="6" t="s">
        <v>10807</v>
      </c>
      <c r="C5085" s="6"/>
    </row>
    <row r="5086" spans="1:3" x14ac:dyDescent="0.25">
      <c r="A5086" s="8">
        <v>311270303</v>
      </c>
      <c r="B5086" s="6" t="s">
        <v>10808</v>
      </c>
      <c r="C5086" s="6"/>
    </row>
    <row r="5087" spans="1:3" x14ac:dyDescent="0.25">
      <c r="A5087" s="8">
        <v>313214914</v>
      </c>
      <c r="B5087" s="6" t="s">
        <v>10809</v>
      </c>
      <c r="C5087" s="6"/>
    </row>
    <row r="5088" spans="1:3" x14ac:dyDescent="0.25">
      <c r="A5088" s="8">
        <v>312124687</v>
      </c>
      <c r="B5088" s="6" t="s">
        <v>10810</v>
      </c>
      <c r="C5088" s="6"/>
    </row>
    <row r="5089" spans="1:3" x14ac:dyDescent="0.25">
      <c r="A5089" s="8" t="s">
        <v>10065</v>
      </c>
      <c r="B5089" s="6" t="s">
        <v>10811</v>
      </c>
      <c r="C5089" s="6"/>
    </row>
    <row r="5090" spans="1:3" x14ac:dyDescent="0.25">
      <c r="A5090" s="8">
        <v>312179876</v>
      </c>
      <c r="B5090" s="6" t="s">
        <v>10812</v>
      </c>
      <c r="C5090" s="6"/>
    </row>
    <row r="5091" spans="1:3" x14ac:dyDescent="0.25">
      <c r="A5091" s="8">
        <v>312331339</v>
      </c>
      <c r="B5091" s="6" t="s">
        <v>10813</v>
      </c>
      <c r="C5091" s="6"/>
    </row>
    <row r="5092" spans="1:3" x14ac:dyDescent="0.25">
      <c r="A5092" s="8">
        <v>415128553</v>
      </c>
      <c r="B5092" s="6" t="s">
        <v>10814</v>
      </c>
      <c r="C5092" s="6"/>
    </row>
    <row r="5093" spans="1:3" x14ac:dyDescent="0.25">
      <c r="A5093" s="8">
        <v>313269598</v>
      </c>
      <c r="B5093" s="6" t="s">
        <v>10815</v>
      </c>
      <c r="C5093" s="6"/>
    </row>
    <row r="5094" spans="1:3" x14ac:dyDescent="0.25">
      <c r="A5094" s="8">
        <v>312062004</v>
      </c>
      <c r="B5094" s="6" t="s">
        <v>10816</v>
      </c>
      <c r="C5094" s="6"/>
    </row>
    <row r="5095" spans="1:3" x14ac:dyDescent="0.25">
      <c r="A5095" s="8">
        <v>313077201</v>
      </c>
      <c r="B5095" s="6" t="s">
        <v>10817</v>
      </c>
      <c r="C5095" s="6"/>
    </row>
    <row r="5096" spans="1:3" x14ac:dyDescent="0.25">
      <c r="A5096" s="8">
        <v>311296662</v>
      </c>
      <c r="B5096" s="6" t="s">
        <v>10818</v>
      </c>
      <c r="C5096" s="6"/>
    </row>
    <row r="5097" spans="1:3" x14ac:dyDescent="0.25">
      <c r="A5097" s="8">
        <v>313076912</v>
      </c>
      <c r="B5097" s="6" t="s">
        <v>10819</v>
      </c>
      <c r="C5097" s="6"/>
    </row>
    <row r="5098" spans="1:3" x14ac:dyDescent="0.25">
      <c r="A5098" s="8">
        <v>306532342</v>
      </c>
      <c r="B5098" s="6" t="s">
        <v>10820</v>
      </c>
      <c r="C5098" s="6"/>
    </row>
    <row r="5099" spans="1:3" x14ac:dyDescent="0.25">
      <c r="A5099" s="8">
        <v>311026540</v>
      </c>
      <c r="B5099" s="6" t="s">
        <v>10821</v>
      </c>
      <c r="C5099" s="6"/>
    </row>
    <row r="5100" spans="1:3" x14ac:dyDescent="0.25">
      <c r="A5100" s="8">
        <v>313097908</v>
      </c>
      <c r="B5100" s="6" t="s">
        <v>10822</v>
      </c>
      <c r="C5100" s="6"/>
    </row>
    <row r="5101" spans="1:3" x14ac:dyDescent="0.25">
      <c r="A5101" s="8">
        <v>313215155</v>
      </c>
      <c r="B5101" s="6" t="s">
        <v>10823</v>
      </c>
      <c r="C5101" s="6"/>
    </row>
    <row r="5102" spans="1:3" x14ac:dyDescent="0.25">
      <c r="A5102" s="8" t="s">
        <v>10065</v>
      </c>
      <c r="B5102" s="6" t="s">
        <v>10824</v>
      </c>
      <c r="C5102" s="6"/>
    </row>
    <row r="5103" spans="1:3" x14ac:dyDescent="0.25">
      <c r="A5103" s="8">
        <v>311089329</v>
      </c>
      <c r="B5103" s="6" t="s">
        <v>10825</v>
      </c>
      <c r="C5103" s="6"/>
    </row>
    <row r="5104" spans="1:3" x14ac:dyDescent="0.25">
      <c r="A5104" s="8">
        <v>75436780</v>
      </c>
      <c r="B5104" s="6" t="s">
        <v>10826</v>
      </c>
      <c r="C5104" s="6"/>
    </row>
    <row r="5105" spans="1:3" x14ac:dyDescent="0.25">
      <c r="A5105" s="8">
        <v>310333162</v>
      </c>
      <c r="B5105" s="6" t="s">
        <v>10827</v>
      </c>
      <c r="C5105" s="6"/>
    </row>
    <row r="5106" spans="1:3" x14ac:dyDescent="0.25">
      <c r="A5106" s="8">
        <v>313290532</v>
      </c>
      <c r="B5106" s="6" t="s">
        <v>10828</v>
      </c>
      <c r="C5106" s="6"/>
    </row>
    <row r="5107" spans="1:3" x14ac:dyDescent="0.25">
      <c r="A5107" s="8">
        <v>312317593</v>
      </c>
      <c r="B5107" s="6" t="s">
        <v>10829</v>
      </c>
      <c r="C5107" s="6"/>
    </row>
    <row r="5108" spans="1:3" x14ac:dyDescent="0.25">
      <c r="A5108" s="8">
        <v>312020383</v>
      </c>
      <c r="B5108" s="6" t="s">
        <v>10830</v>
      </c>
      <c r="C5108" s="6"/>
    </row>
    <row r="5109" spans="1:3" x14ac:dyDescent="0.25">
      <c r="A5109" s="8">
        <v>313215289</v>
      </c>
      <c r="B5109" s="6" t="s">
        <v>10831</v>
      </c>
      <c r="C5109" s="6"/>
    </row>
    <row r="5110" spans="1:3" x14ac:dyDescent="0.25">
      <c r="A5110" s="8">
        <v>416095638</v>
      </c>
      <c r="B5110" s="6" t="s">
        <v>10832</v>
      </c>
      <c r="C5110" s="6"/>
    </row>
    <row r="5111" spans="1:3" x14ac:dyDescent="0.25">
      <c r="A5111" s="8">
        <v>313215162</v>
      </c>
      <c r="B5111" s="6" t="s">
        <v>10833</v>
      </c>
      <c r="C5111" s="6"/>
    </row>
    <row r="5112" spans="1:3" x14ac:dyDescent="0.25">
      <c r="A5112" s="8">
        <v>312234106</v>
      </c>
      <c r="B5112" s="6" t="s">
        <v>10834</v>
      </c>
      <c r="C5112" s="6"/>
    </row>
    <row r="5113" spans="1:3" x14ac:dyDescent="0.25">
      <c r="A5113" s="8">
        <v>313098613</v>
      </c>
      <c r="B5113" s="6" t="s">
        <v>10835</v>
      </c>
      <c r="C5113" s="6"/>
    </row>
    <row r="5114" spans="1:3" x14ac:dyDescent="0.25">
      <c r="A5114" s="8">
        <v>412072921</v>
      </c>
      <c r="B5114" s="6" t="s">
        <v>10836</v>
      </c>
      <c r="C5114" s="6"/>
    </row>
    <row r="5115" spans="1:3" x14ac:dyDescent="0.25">
      <c r="A5115" s="8">
        <v>312209494</v>
      </c>
      <c r="B5115" s="6" t="s">
        <v>10837</v>
      </c>
      <c r="C5115" s="6"/>
    </row>
    <row r="5116" spans="1:3" x14ac:dyDescent="0.25">
      <c r="A5116" s="8">
        <v>313325997</v>
      </c>
      <c r="B5116" s="6" t="s">
        <v>10838</v>
      </c>
      <c r="C5116" s="6"/>
    </row>
    <row r="5117" spans="1:3" x14ac:dyDescent="0.25">
      <c r="A5117" s="8">
        <v>92620155</v>
      </c>
      <c r="B5117" s="6" t="s">
        <v>10839</v>
      </c>
      <c r="C5117" s="6"/>
    </row>
    <row r="5118" spans="1:3" x14ac:dyDescent="0.25">
      <c r="A5118" s="8">
        <v>312180845</v>
      </c>
      <c r="B5118" s="6" t="s">
        <v>10840</v>
      </c>
      <c r="C5118" s="6"/>
    </row>
    <row r="5119" spans="1:3" x14ac:dyDescent="0.25">
      <c r="A5119" s="8">
        <v>3133009596</v>
      </c>
      <c r="B5119" s="6" t="s">
        <v>10841</v>
      </c>
      <c r="C5119" s="6"/>
    </row>
    <row r="5120" spans="1:3" x14ac:dyDescent="0.25">
      <c r="A5120" s="8" t="s">
        <v>10065</v>
      </c>
      <c r="B5120" s="6" t="s">
        <v>10842</v>
      </c>
      <c r="C5120" s="6"/>
    </row>
    <row r="5121" spans="1:3" x14ac:dyDescent="0.25">
      <c r="A5121" s="8">
        <v>312048990</v>
      </c>
      <c r="B5121" s="6" t="s">
        <v>10843</v>
      </c>
      <c r="C5121" s="6"/>
    </row>
    <row r="5122" spans="1:3" x14ac:dyDescent="0.25">
      <c r="A5122" s="8">
        <v>311298109</v>
      </c>
      <c r="B5122" s="6" t="s">
        <v>10844</v>
      </c>
      <c r="C5122" s="6"/>
    </row>
    <row r="5123" spans="1:3" x14ac:dyDescent="0.25">
      <c r="A5123" s="8">
        <v>414085512</v>
      </c>
      <c r="B5123" s="6" t="s">
        <v>10845</v>
      </c>
      <c r="C5123" s="6"/>
    </row>
    <row r="5124" spans="1:3" x14ac:dyDescent="0.25">
      <c r="A5124" s="8">
        <v>313271997</v>
      </c>
      <c r="B5124" s="6" t="s">
        <v>10846</v>
      </c>
      <c r="C5124" s="6"/>
    </row>
    <row r="5125" spans="1:3" x14ac:dyDescent="0.25">
      <c r="A5125" s="8" t="s">
        <v>10065</v>
      </c>
      <c r="B5125" s="6" t="s">
        <v>10847</v>
      </c>
      <c r="C5125" s="6"/>
    </row>
    <row r="5126" spans="1:3" x14ac:dyDescent="0.25">
      <c r="A5126" s="8">
        <v>315255218</v>
      </c>
      <c r="B5126" s="6" t="s">
        <v>10848</v>
      </c>
      <c r="C5126" s="6"/>
    </row>
    <row r="5127" spans="1:3" x14ac:dyDescent="0.25">
      <c r="A5127" s="8">
        <v>414022355</v>
      </c>
      <c r="B5127" s="6" t="s">
        <v>10849</v>
      </c>
      <c r="C5127" s="6"/>
    </row>
    <row r="5128" spans="1:3" x14ac:dyDescent="0.25">
      <c r="A5128" s="8">
        <v>308111402</v>
      </c>
      <c r="B5128" s="6" t="s">
        <v>10850</v>
      </c>
      <c r="C5128" s="6"/>
    </row>
    <row r="5129" spans="1:3" x14ac:dyDescent="0.25">
      <c r="A5129" s="8">
        <v>313334168</v>
      </c>
      <c r="B5129" s="6" t="s">
        <v>10851</v>
      </c>
      <c r="C5129" s="6"/>
    </row>
    <row r="5130" spans="1:3" x14ac:dyDescent="0.25">
      <c r="A5130" s="8">
        <v>313097018</v>
      </c>
      <c r="B5130" s="6" t="s">
        <v>10852</v>
      </c>
      <c r="C5130" s="6"/>
    </row>
    <row r="5131" spans="1:3" x14ac:dyDescent="0.25">
      <c r="A5131" s="8">
        <v>416011179</v>
      </c>
      <c r="B5131" s="6" t="s">
        <v>10853</v>
      </c>
      <c r="C5131" s="6"/>
    </row>
    <row r="5132" spans="1:3" x14ac:dyDescent="0.25">
      <c r="A5132" s="8" t="s">
        <v>10065</v>
      </c>
      <c r="B5132" s="6" t="s">
        <v>10854</v>
      </c>
      <c r="C5132" s="6"/>
    </row>
    <row r="5133" spans="1:3" x14ac:dyDescent="0.25">
      <c r="A5133" s="8">
        <v>313215461</v>
      </c>
      <c r="B5133" s="6" t="s">
        <v>10855</v>
      </c>
      <c r="C5133" s="6"/>
    </row>
    <row r="5134" spans="1:3" x14ac:dyDescent="0.25">
      <c r="A5134" s="8">
        <v>416043354</v>
      </c>
      <c r="B5134" s="6" t="s">
        <v>10856</v>
      </c>
      <c r="C5134" s="6"/>
    </row>
    <row r="5135" spans="1:3" x14ac:dyDescent="0.25">
      <c r="A5135" s="8">
        <v>313161272</v>
      </c>
      <c r="B5135" s="6" t="s">
        <v>10857</v>
      </c>
      <c r="C5135" s="6"/>
    </row>
    <row r="5136" spans="1:3" x14ac:dyDescent="0.25">
      <c r="A5136" s="8">
        <v>410540714</v>
      </c>
      <c r="B5136" s="6" t="s">
        <v>10858</v>
      </c>
      <c r="C5136" s="6"/>
    </row>
    <row r="5137" spans="1:3" x14ac:dyDescent="0.25">
      <c r="A5137" s="8">
        <v>308332320</v>
      </c>
      <c r="B5137" s="6" t="s">
        <v>10859</v>
      </c>
      <c r="C5137" s="6"/>
    </row>
    <row r="5138" spans="1:3" x14ac:dyDescent="0.25">
      <c r="A5138" s="8">
        <v>312198174</v>
      </c>
      <c r="B5138" s="6" t="s">
        <v>10860</v>
      </c>
      <c r="C5138" s="6"/>
    </row>
    <row r="5139" spans="1:3" x14ac:dyDescent="0.25">
      <c r="A5139" s="8">
        <v>311102055</v>
      </c>
      <c r="B5139" s="6" t="s">
        <v>10861</v>
      </c>
      <c r="C5139" s="6"/>
    </row>
    <row r="5140" spans="1:3" x14ac:dyDescent="0.25">
      <c r="A5140" s="8" t="s">
        <v>10065</v>
      </c>
      <c r="B5140" s="6" t="s">
        <v>10862</v>
      </c>
      <c r="C5140" s="6"/>
    </row>
    <row r="5141" spans="1:3" x14ac:dyDescent="0.25">
      <c r="A5141" s="8">
        <v>313177394</v>
      </c>
      <c r="B5141" s="6" t="s">
        <v>10863</v>
      </c>
      <c r="C5141" s="6"/>
    </row>
    <row r="5142" spans="1:3" x14ac:dyDescent="0.25">
      <c r="A5142" s="8">
        <v>313271894</v>
      </c>
      <c r="B5142" s="6" t="s">
        <v>10864</v>
      </c>
      <c r="C5142" s="6"/>
    </row>
    <row r="5143" spans="1:3" x14ac:dyDescent="0.25">
      <c r="A5143" s="8">
        <v>313215131</v>
      </c>
      <c r="B5143" s="6" t="s">
        <v>10865</v>
      </c>
      <c r="C5143" s="6"/>
    </row>
    <row r="5144" spans="1:3" x14ac:dyDescent="0.25">
      <c r="A5144" s="8">
        <v>312061485</v>
      </c>
      <c r="B5144" s="6" t="s">
        <v>10866</v>
      </c>
      <c r="C5144" s="6"/>
    </row>
    <row r="5145" spans="1:3" x14ac:dyDescent="0.25">
      <c r="A5145" s="8">
        <v>313068652</v>
      </c>
      <c r="B5145" s="6" t="s">
        <v>10867</v>
      </c>
      <c r="C5145" s="6"/>
    </row>
    <row r="5146" spans="1:3" x14ac:dyDescent="0.25">
      <c r="A5146" s="8">
        <v>311304620</v>
      </c>
      <c r="B5146" s="6" t="s">
        <v>10868</v>
      </c>
      <c r="C5146" s="6"/>
    </row>
    <row r="5147" spans="1:3" x14ac:dyDescent="0.25">
      <c r="A5147" s="8">
        <v>305168603</v>
      </c>
      <c r="B5147" s="6" t="s">
        <v>10869</v>
      </c>
      <c r="C5147" s="6"/>
    </row>
    <row r="5148" spans="1:3" x14ac:dyDescent="0.25">
      <c r="A5148" s="8">
        <v>312354817</v>
      </c>
      <c r="B5148" s="6" t="s">
        <v>10870</v>
      </c>
      <c r="C5148" s="6"/>
    </row>
    <row r="5149" spans="1:3" x14ac:dyDescent="0.25">
      <c r="A5149" s="8">
        <v>313045624</v>
      </c>
      <c r="B5149" s="6" t="s">
        <v>10871</v>
      </c>
      <c r="C5149" s="6"/>
    </row>
    <row r="5150" spans="1:3" x14ac:dyDescent="0.25">
      <c r="A5150" s="8">
        <v>416038198</v>
      </c>
      <c r="B5150" s="6" t="s">
        <v>10872</v>
      </c>
      <c r="C5150" s="6"/>
    </row>
    <row r="5151" spans="1:3" x14ac:dyDescent="0.25">
      <c r="A5151" s="8" t="s">
        <v>10065</v>
      </c>
      <c r="B5151" s="6" t="s">
        <v>10873</v>
      </c>
      <c r="C5151" s="6"/>
    </row>
    <row r="5152" spans="1:3" x14ac:dyDescent="0.25">
      <c r="A5152" s="8" t="s">
        <v>10065</v>
      </c>
      <c r="B5152" s="6" t="s">
        <v>10874</v>
      </c>
      <c r="C5152" s="6"/>
    </row>
    <row r="5153" spans="1:3" x14ac:dyDescent="0.25">
      <c r="A5153" s="8">
        <v>313346622</v>
      </c>
      <c r="B5153" s="6" t="s">
        <v>10875</v>
      </c>
      <c r="C5153" s="6"/>
    </row>
    <row r="5154" spans="1:3" x14ac:dyDescent="0.25">
      <c r="A5154" s="8">
        <v>313271825</v>
      </c>
      <c r="B5154" s="6" t="s">
        <v>10876</v>
      </c>
      <c r="C5154" s="6"/>
    </row>
    <row r="5155" spans="1:3" x14ac:dyDescent="0.25">
      <c r="A5155" s="8">
        <v>310152734</v>
      </c>
      <c r="B5155" s="6" t="s">
        <v>10877</v>
      </c>
      <c r="C5155" s="6"/>
    </row>
    <row r="5156" spans="1:3" x14ac:dyDescent="0.25">
      <c r="A5156" s="8">
        <v>315066513</v>
      </c>
      <c r="B5156" s="6" t="s">
        <v>10878</v>
      </c>
      <c r="C5156" s="6" t="s">
        <v>10879</v>
      </c>
    </row>
    <row r="5157" spans="1:3" x14ac:dyDescent="0.25">
      <c r="A5157" s="8">
        <v>320167399</v>
      </c>
      <c r="B5157" s="6" t="s">
        <v>10880</v>
      </c>
      <c r="C5157" s="6" t="s">
        <v>8439</v>
      </c>
    </row>
    <row r="5158" spans="1:3" x14ac:dyDescent="0.25">
      <c r="A5158" s="8">
        <v>319257843</v>
      </c>
      <c r="B5158" s="6" t="s">
        <v>10881</v>
      </c>
      <c r="C5158" s="6" t="s">
        <v>8441</v>
      </c>
    </row>
    <row r="5159" spans="1:3" x14ac:dyDescent="0.25">
      <c r="A5159" s="8">
        <v>320103506</v>
      </c>
      <c r="B5159" s="6" t="s">
        <v>10882</v>
      </c>
      <c r="C5159" s="6" t="s">
        <v>8443</v>
      </c>
    </row>
    <row r="5160" spans="1:3" x14ac:dyDescent="0.25">
      <c r="A5160" s="8">
        <v>320051706</v>
      </c>
      <c r="B5160" s="6" t="s">
        <v>10883</v>
      </c>
      <c r="C5160" s="6" t="s">
        <v>8445</v>
      </c>
    </row>
    <row r="5161" spans="1:3" x14ac:dyDescent="0.25">
      <c r="A5161" s="8">
        <v>320119226</v>
      </c>
      <c r="B5161" s="6" t="s">
        <v>10884</v>
      </c>
      <c r="C5161" s="6" t="s">
        <v>8447</v>
      </c>
    </row>
    <row r="5162" spans="1:3" x14ac:dyDescent="0.25">
      <c r="A5162" s="8">
        <v>320231890</v>
      </c>
      <c r="B5162" s="6" t="s">
        <v>10885</v>
      </c>
      <c r="C5162" s="6" t="s">
        <v>8449</v>
      </c>
    </row>
    <row r="5163" spans="1:3" x14ac:dyDescent="0.25">
      <c r="A5163" s="8">
        <v>318052542</v>
      </c>
      <c r="B5163" s="6" t="s">
        <v>10886</v>
      </c>
      <c r="C5163" s="6" t="s">
        <v>8451</v>
      </c>
    </row>
    <row r="5164" spans="1:3" x14ac:dyDescent="0.25">
      <c r="A5164" s="8">
        <v>320222461</v>
      </c>
      <c r="B5164" s="6" t="s">
        <v>10887</v>
      </c>
      <c r="C5164" s="6" t="s">
        <v>8453</v>
      </c>
    </row>
    <row r="5165" spans="1:3" x14ac:dyDescent="0.25">
      <c r="A5165" s="8">
        <v>423059814</v>
      </c>
      <c r="B5165" s="6" t="s">
        <v>10888</v>
      </c>
      <c r="C5165" s="6" t="s">
        <v>8455</v>
      </c>
    </row>
    <row r="5166" spans="1:3" x14ac:dyDescent="0.25">
      <c r="A5166" s="8">
        <v>320015551</v>
      </c>
      <c r="B5166" s="6" t="s">
        <v>10889</v>
      </c>
      <c r="C5166" s="6" t="s">
        <v>8457</v>
      </c>
    </row>
    <row r="5167" spans="1:3" x14ac:dyDescent="0.25">
      <c r="A5167" s="8">
        <v>423034033</v>
      </c>
      <c r="B5167" s="6" t="s">
        <v>10890</v>
      </c>
      <c r="C5167" s="6" t="s">
        <v>8459</v>
      </c>
    </row>
    <row r="5168" spans="1:3" x14ac:dyDescent="0.25">
      <c r="A5168" s="8">
        <v>319173442</v>
      </c>
      <c r="B5168" s="6" t="s">
        <v>10891</v>
      </c>
      <c r="C5168" s="6" t="s">
        <v>8461</v>
      </c>
    </row>
    <row r="5169" spans="1:3" x14ac:dyDescent="0.25">
      <c r="A5169" s="8">
        <v>320075322</v>
      </c>
      <c r="B5169" s="6" t="s">
        <v>10892</v>
      </c>
      <c r="C5169" s="6" t="s">
        <v>8463</v>
      </c>
    </row>
    <row r="5170" spans="1:3" x14ac:dyDescent="0.25">
      <c r="A5170" s="8">
        <v>320232419</v>
      </c>
      <c r="B5170" s="6" t="s">
        <v>10893</v>
      </c>
      <c r="C5170" s="6" t="s">
        <v>8465</v>
      </c>
    </row>
    <row r="5171" spans="1:3" x14ac:dyDescent="0.25">
      <c r="A5171" s="8">
        <v>320075353</v>
      </c>
      <c r="B5171" s="6" t="s">
        <v>10894</v>
      </c>
      <c r="C5171" s="6" t="s">
        <v>8467</v>
      </c>
    </row>
    <row r="5172" spans="1:3" x14ac:dyDescent="0.25">
      <c r="A5172" s="8">
        <v>423065709</v>
      </c>
      <c r="B5172" s="6" t="s">
        <v>10895</v>
      </c>
      <c r="C5172" s="6" t="s">
        <v>8469</v>
      </c>
    </row>
    <row r="5173" spans="1:3" x14ac:dyDescent="0.25">
      <c r="A5173" s="8">
        <v>320142147</v>
      </c>
      <c r="B5173" s="6" t="s">
        <v>10896</v>
      </c>
      <c r="C5173" s="6" t="s">
        <v>8471</v>
      </c>
    </row>
    <row r="5174" spans="1:3" x14ac:dyDescent="0.25">
      <c r="A5174" s="8">
        <v>320195916</v>
      </c>
      <c r="B5174" s="6" t="s">
        <v>10897</v>
      </c>
      <c r="C5174" s="6" t="s">
        <v>8473</v>
      </c>
    </row>
    <row r="5175" spans="1:3" x14ac:dyDescent="0.25">
      <c r="A5175" s="8">
        <v>117006986</v>
      </c>
      <c r="B5175" s="6" t="s">
        <v>10898</v>
      </c>
      <c r="C5175" s="6" t="s">
        <v>8475</v>
      </c>
    </row>
    <row r="5176" spans="1:3" x14ac:dyDescent="0.25">
      <c r="A5176" s="8">
        <v>320173569</v>
      </c>
      <c r="B5176" s="6" t="s">
        <v>10899</v>
      </c>
      <c r="C5176" s="6" t="s">
        <v>8477</v>
      </c>
    </row>
    <row r="5177" spans="1:3" x14ac:dyDescent="0.25">
      <c r="A5177" s="8">
        <v>320250851</v>
      </c>
      <c r="B5177" s="6" t="s">
        <v>10900</v>
      </c>
      <c r="C5177" s="6" t="s">
        <v>8479</v>
      </c>
    </row>
    <row r="5178" spans="1:3" x14ac:dyDescent="0.25">
      <c r="A5178" s="8">
        <v>320207824</v>
      </c>
      <c r="B5178" s="6" t="s">
        <v>10901</v>
      </c>
      <c r="C5178" s="6" t="s">
        <v>8481</v>
      </c>
    </row>
    <row r="5179" spans="1:3" x14ac:dyDescent="0.25">
      <c r="A5179" s="8">
        <v>320039218</v>
      </c>
      <c r="B5179" s="6" t="s">
        <v>10902</v>
      </c>
      <c r="C5179" s="6" t="s">
        <v>8483</v>
      </c>
    </row>
    <row r="5180" spans="1:3" x14ac:dyDescent="0.25">
      <c r="A5180" s="8">
        <v>320136922</v>
      </c>
      <c r="B5180" s="6" t="s">
        <v>10903</v>
      </c>
      <c r="C5180" s="6" t="s">
        <v>8485</v>
      </c>
    </row>
    <row r="5181" spans="1:3" x14ac:dyDescent="0.25">
      <c r="A5181" s="8">
        <v>320236950</v>
      </c>
      <c r="B5181" s="6" t="s">
        <v>10904</v>
      </c>
      <c r="C5181" s="6" t="s">
        <v>8487</v>
      </c>
    </row>
    <row r="5182" spans="1:3" x14ac:dyDescent="0.25">
      <c r="A5182" s="8">
        <v>320179286</v>
      </c>
      <c r="B5182" s="6" t="s">
        <v>10905</v>
      </c>
      <c r="C5182" s="6" t="s">
        <v>8489</v>
      </c>
    </row>
    <row r="5183" spans="1:3" x14ac:dyDescent="0.25">
      <c r="A5183" s="8">
        <v>320490723</v>
      </c>
      <c r="B5183" s="6" t="s">
        <v>10906</v>
      </c>
      <c r="C5183" s="6" t="s">
        <v>8491</v>
      </c>
    </row>
    <row r="5184" spans="1:3" x14ac:dyDescent="0.25">
      <c r="A5184" s="8">
        <v>320120178</v>
      </c>
      <c r="B5184" s="6" t="s">
        <v>10907</v>
      </c>
      <c r="C5184" s="6" t="s">
        <v>8493</v>
      </c>
    </row>
    <row r="5185" spans="1:3" x14ac:dyDescent="0.25">
      <c r="A5185" s="8">
        <v>320174315</v>
      </c>
      <c r="B5185" s="6" t="s">
        <v>10908</v>
      </c>
      <c r="C5185" s="6" t="s">
        <v>8495</v>
      </c>
    </row>
    <row r="5186" spans="1:3" x14ac:dyDescent="0.25">
      <c r="A5186" s="8">
        <v>320009367</v>
      </c>
      <c r="B5186" s="6" t="s">
        <v>10909</v>
      </c>
      <c r="C5186" s="6" t="s">
        <v>8497</v>
      </c>
    </row>
    <row r="5187" spans="1:3" x14ac:dyDescent="0.25">
      <c r="A5187" s="8">
        <v>320188787</v>
      </c>
      <c r="B5187" s="6" t="s">
        <v>10910</v>
      </c>
      <c r="C5187" s="6" t="s">
        <v>8499</v>
      </c>
    </row>
    <row r="5188" spans="1:3" x14ac:dyDescent="0.25">
      <c r="A5188" s="8">
        <v>320279094</v>
      </c>
      <c r="B5188" s="6" t="s">
        <v>10911</v>
      </c>
      <c r="C5188" s="6" t="s">
        <v>8501</v>
      </c>
    </row>
    <row r="5189" spans="1:3" x14ac:dyDescent="0.25">
      <c r="A5189" s="8">
        <v>320099618</v>
      </c>
      <c r="B5189" s="6" t="s">
        <v>10912</v>
      </c>
      <c r="C5189" s="6" t="s">
        <v>8503</v>
      </c>
    </row>
    <row r="5190" spans="1:3" x14ac:dyDescent="0.25">
      <c r="A5190" s="8">
        <v>320157657</v>
      </c>
      <c r="B5190" s="6" t="s">
        <v>10913</v>
      </c>
      <c r="C5190" s="6" t="s">
        <v>8505</v>
      </c>
    </row>
    <row r="5191" spans="1:3" x14ac:dyDescent="0.25">
      <c r="A5191" s="8">
        <v>320306013</v>
      </c>
      <c r="B5191" s="6" t="s">
        <v>10914</v>
      </c>
      <c r="C5191" s="6" t="s">
        <v>8507</v>
      </c>
    </row>
    <row r="5192" spans="1:3" x14ac:dyDescent="0.25">
      <c r="A5192" s="8">
        <v>320062964</v>
      </c>
      <c r="B5192" s="6" t="s">
        <v>10915</v>
      </c>
      <c r="C5192" s="6" t="s">
        <v>8509</v>
      </c>
    </row>
    <row r="5193" spans="1:3" x14ac:dyDescent="0.25">
      <c r="A5193" s="8">
        <v>423047752</v>
      </c>
      <c r="B5193" s="6" t="s">
        <v>10916</v>
      </c>
      <c r="C5193" s="6" t="s">
        <v>8511</v>
      </c>
    </row>
    <row r="5194" spans="1:3" x14ac:dyDescent="0.25">
      <c r="A5194" s="8">
        <v>115004209</v>
      </c>
      <c r="B5194" s="6" t="s">
        <v>8504</v>
      </c>
      <c r="C5194" s="6" t="s">
        <v>8513</v>
      </c>
    </row>
    <row r="5195" spans="1:3" x14ac:dyDescent="0.25">
      <c r="A5195" s="8">
        <v>320197154</v>
      </c>
      <c r="B5195" s="6" t="s">
        <v>10917</v>
      </c>
      <c r="C5195" s="6" t="s">
        <v>8515</v>
      </c>
    </row>
    <row r="5196" spans="1:3" x14ac:dyDescent="0.25">
      <c r="A5196" s="8">
        <v>320296659</v>
      </c>
      <c r="B5196" s="6" t="s">
        <v>10918</v>
      </c>
      <c r="C5196" s="6" t="s">
        <v>8517</v>
      </c>
    </row>
    <row r="5197" spans="1:3" x14ac:dyDescent="0.25">
      <c r="A5197" s="8">
        <v>317027772</v>
      </c>
      <c r="B5197" s="6" t="s">
        <v>10919</v>
      </c>
      <c r="C5197" s="6" t="s">
        <v>8519</v>
      </c>
    </row>
    <row r="5198" spans="1:3" x14ac:dyDescent="0.25">
      <c r="A5198" s="8">
        <v>320169252</v>
      </c>
      <c r="B5198" s="6" t="s">
        <v>10920</v>
      </c>
      <c r="C5198" s="6" t="s">
        <v>8521</v>
      </c>
    </row>
    <row r="5199" spans="1:3" x14ac:dyDescent="0.25">
      <c r="A5199" s="8">
        <v>423088304</v>
      </c>
      <c r="B5199" s="6" t="s">
        <v>10921</v>
      </c>
      <c r="C5199" s="6" t="s">
        <v>8523</v>
      </c>
    </row>
    <row r="5200" spans="1:3" x14ac:dyDescent="0.25">
      <c r="A5200" s="8">
        <v>320074772</v>
      </c>
      <c r="B5200" s="6" t="s">
        <v>10922</v>
      </c>
      <c r="C5200" s="6" t="s">
        <v>8525</v>
      </c>
    </row>
    <row r="5201" spans="1:3" x14ac:dyDescent="0.25">
      <c r="A5201" s="8">
        <v>320004472</v>
      </c>
      <c r="B5201" s="6" t="s">
        <v>10923</v>
      </c>
      <c r="C5201" s="6" t="s">
        <v>8527</v>
      </c>
    </row>
    <row r="5202" spans="1:3" x14ac:dyDescent="0.25">
      <c r="A5202" s="8">
        <v>320030497</v>
      </c>
      <c r="B5202" s="6" t="s">
        <v>10924</v>
      </c>
      <c r="C5202" s="6" t="s">
        <v>8529</v>
      </c>
    </row>
    <row r="5203" spans="1:3" x14ac:dyDescent="0.25">
      <c r="A5203" s="8">
        <v>320329065</v>
      </c>
      <c r="B5203" s="6" t="s">
        <v>10925</v>
      </c>
      <c r="C5203" s="6" t="s">
        <v>8531</v>
      </c>
    </row>
    <row r="5204" spans="1:3" x14ac:dyDescent="0.25">
      <c r="A5204" s="8">
        <v>319164422</v>
      </c>
      <c r="B5204" s="6" t="s">
        <v>10926</v>
      </c>
      <c r="C5204" s="6" t="s">
        <v>8533</v>
      </c>
    </row>
    <row r="5205" spans="1:3" x14ac:dyDescent="0.25">
      <c r="A5205" s="8">
        <v>320197202</v>
      </c>
      <c r="B5205" s="6" t="s">
        <v>10927</v>
      </c>
      <c r="C5205" s="6" t="s">
        <v>8535</v>
      </c>
    </row>
    <row r="5206" spans="1:3" x14ac:dyDescent="0.25">
      <c r="A5206" s="8">
        <v>320092004</v>
      </c>
      <c r="B5206" s="6" t="s">
        <v>10928</v>
      </c>
      <c r="C5206" s="6" t="s">
        <v>8537</v>
      </c>
    </row>
    <row r="5207" spans="1:3" x14ac:dyDescent="0.25">
      <c r="A5207" s="8">
        <v>320214606</v>
      </c>
      <c r="B5207" s="6" t="s">
        <v>10929</v>
      </c>
      <c r="C5207" s="6" t="s">
        <v>8539</v>
      </c>
    </row>
    <row r="5208" spans="1:3" x14ac:dyDescent="0.25">
      <c r="A5208" s="8">
        <v>320035966</v>
      </c>
      <c r="B5208" s="6" t="s">
        <v>10930</v>
      </c>
      <c r="C5208" s="6" t="s">
        <v>8541</v>
      </c>
    </row>
    <row r="5209" spans="1:3" x14ac:dyDescent="0.25">
      <c r="A5209" s="8">
        <v>423104086</v>
      </c>
      <c r="B5209" s="6" t="s">
        <v>10931</v>
      </c>
      <c r="C5209" s="6" t="s">
        <v>8543</v>
      </c>
    </row>
    <row r="5210" spans="1:3" x14ac:dyDescent="0.25">
      <c r="A5210" s="8">
        <v>318133540</v>
      </c>
      <c r="B5210" s="6" t="s">
        <v>10932</v>
      </c>
      <c r="C5210" s="6" t="s">
        <v>8545</v>
      </c>
    </row>
    <row r="5211" spans="1:3" x14ac:dyDescent="0.25">
      <c r="A5211" s="8">
        <v>320079052</v>
      </c>
      <c r="B5211" s="6" t="s">
        <v>10933</v>
      </c>
      <c r="C5211" s="6" t="s">
        <v>8547</v>
      </c>
    </row>
    <row r="5212" spans="1:3" x14ac:dyDescent="0.25">
      <c r="A5212" s="8">
        <v>423020678</v>
      </c>
      <c r="B5212" s="6" t="s">
        <v>10934</v>
      </c>
      <c r="C5212" s="6" t="s">
        <v>8549</v>
      </c>
    </row>
    <row r="5213" spans="1:3" x14ac:dyDescent="0.25">
      <c r="A5213" s="8">
        <v>320045268</v>
      </c>
      <c r="B5213" s="6" t="s">
        <v>10935</v>
      </c>
      <c r="C5213" s="6" t="s">
        <v>8551</v>
      </c>
    </row>
    <row r="5214" spans="1:3" x14ac:dyDescent="0.25">
      <c r="A5214" s="8">
        <v>319177660</v>
      </c>
      <c r="B5214" s="6" t="s">
        <v>8458</v>
      </c>
      <c r="C5214" s="6" t="s">
        <v>8553</v>
      </c>
    </row>
    <row r="5215" spans="1:3" x14ac:dyDescent="0.25">
      <c r="A5215" s="8">
        <v>320255526</v>
      </c>
      <c r="B5215" s="6" t="s">
        <v>10936</v>
      </c>
      <c r="C5215" s="6" t="s">
        <v>8555</v>
      </c>
    </row>
    <row r="5216" spans="1:3" x14ac:dyDescent="0.25">
      <c r="A5216" s="8">
        <v>320309856</v>
      </c>
      <c r="B5216" s="6" t="s">
        <v>10937</v>
      </c>
      <c r="C5216" s="6" t="s">
        <v>8557</v>
      </c>
    </row>
    <row r="5217" spans="1:3" x14ac:dyDescent="0.25">
      <c r="A5217" s="8">
        <v>319042092</v>
      </c>
      <c r="B5217" s="6" t="s">
        <v>10938</v>
      </c>
      <c r="C5217" s="6" t="s">
        <v>8559</v>
      </c>
    </row>
    <row r="5218" spans="1:3" x14ac:dyDescent="0.25">
      <c r="A5218" s="8">
        <v>320247699</v>
      </c>
      <c r="B5218" s="6" t="s">
        <v>10939</v>
      </c>
      <c r="C5218" s="6" t="s">
        <v>8561</v>
      </c>
    </row>
    <row r="5219" spans="1:3" x14ac:dyDescent="0.25">
      <c r="A5219" s="8">
        <v>320490211</v>
      </c>
      <c r="B5219" s="6" t="s">
        <v>10940</v>
      </c>
      <c r="C5219" s="6" t="s">
        <v>8563</v>
      </c>
    </row>
    <row r="5220" spans="1:3" x14ac:dyDescent="0.25">
      <c r="A5220" s="8">
        <v>319184985</v>
      </c>
      <c r="B5220" s="6" t="s">
        <v>10941</v>
      </c>
      <c r="C5220" s="6" t="s">
        <v>8565</v>
      </c>
    </row>
    <row r="5221" spans="1:3" x14ac:dyDescent="0.25">
      <c r="A5221" s="8">
        <v>320317233</v>
      </c>
      <c r="B5221" s="6" t="s">
        <v>10942</v>
      </c>
      <c r="C5221" s="6" t="s">
        <v>8567</v>
      </c>
    </row>
    <row r="5222" spans="1:3" x14ac:dyDescent="0.25">
      <c r="A5222" s="8">
        <v>318359748</v>
      </c>
      <c r="B5222" s="6" t="s">
        <v>10943</v>
      </c>
      <c r="C5222" s="6" t="s">
        <v>8569</v>
      </c>
    </row>
    <row r="5223" spans="1:3" x14ac:dyDescent="0.25">
      <c r="A5223" s="8">
        <v>320010611</v>
      </c>
      <c r="B5223" s="6" t="s">
        <v>10944</v>
      </c>
      <c r="C5223" s="6" t="s">
        <v>8571</v>
      </c>
    </row>
    <row r="5224" spans="1:3" x14ac:dyDescent="0.25">
      <c r="A5224" s="8">
        <v>320147788</v>
      </c>
      <c r="B5224" s="6" t="s">
        <v>10945</v>
      </c>
      <c r="C5224" s="6" t="s">
        <v>8573</v>
      </c>
    </row>
    <row r="5225" spans="1:3" x14ac:dyDescent="0.25">
      <c r="A5225" s="8">
        <v>320116586</v>
      </c>
      <c r="B5225" s="6" t="s">
        <v>10946</v>
      </c>
      <c r="C5225" s="6" t="s">
        <v>8575</v>
      </c>
    </row>
    <row r="5226" spans="1:3" x14ac:dyDescent="0.25">
      <c r="A5226" s="8">
        <v>320121340</v>
      </c>
      <c r="B5226" s="6" t="s">
        <v>10947</v>
      </c>
      <c r="C5226" s="6" t="s">
        <v>8577</v>
      </c>
    </row>
    <row r="5227" spans="1:3" x14ac:dyDescent="0.25">
      <c r="A5227" s="8">
        <v>320063686</v>
      </c>
      <c r="B5227" s="6" t="s">
        <v>10948</v>
      </c>
      <c r="C5227" s="6" t="s">
        <v>8579</v>
      </c>
    </row>
    <row r="5228" spans="1:3" x14ac:dyDescent="0.25">
      <c r="A5228" s="8">
        <v>320234554</v>
      </c>
      <c r="B5228" s="6" t="s">
        <v>10949</v>
      </c>
      <c r="C5228" s="6" t="s">
        <v>8581</v>
      </c>
    </row>
    <row r="5229" spans="1:3" x14ac:dyDescent="0.25">
      <c r="A5229" s="8">
        <v>320192537</v>
      </c>
      <c r="B5229" s="6" t="s">
        <v>10950</v>
      </c>
      <c r="C5229" s="6" t="s">
        <v>8583</v>
      </c>
    </row>
    <row r="5230" spans="1:3" x14ac:dyDescent="0.25">
      <c r="A5230" s="8">
        <v>320328659</v>
      </c>
      <c r="B5230" s="6" t="s">
        <v>10951</v>
      </c>
      <c r="C5230" s="6" t="s">
        <v>8585</v>
      </c>
    </row>
    <row r="5231" spans="1:3" x14ac:dyDescent="0.25">
      <c r="A5231" s="8">
        <v>320292163</v>
      </c>
      <c r="B5231" s="6" t="s">
        <v>10952</v>
      </c>
      <c r="C5231" s="6" t="s">
        <v>8587</v>
      </c>
    </row>
    <row r="5232" spans="1:3" x14ac:dyDescent="0.25">
      <c r="A5232" s="8">
        <v>320169276</v>
      </c>
      <c r="B5232" s="6" t="s">
        <v>10953</v>
      </c>
      <c r="C5232" s="6" t="s">
        <v>8589</v>
      </c>
    </row>
    <row r="5233" spans="1:3" x14ac:dyDescent="0.25">
      <c r="A5233" s="8">
        <v>320190760</v>
      </c>
      <c r="B5233" s="6" t="s">
        <v>10954</v>
      </c>
      <c r="C5233" s="6" t="s">
        <v>8591</v>
      </c>
    </row>
    <row r="5234" spans="1:3" x14ac:dyDescent="0.25">
      <c r="A5234" s="8">
        <v>320304404</v>
      </c>
      <c r="B5234" s="6" t="s">
        <v>10955</v>
      </c>
      <c r="C5234" s="6" t="s">
        <v>8593</v>
      </c>
    </row>
    <row r="5235" spans="1:3" x14ac:dyDescent="0.25">
      <c r="A5235" s="8">
        <v>320320031</v>
      </c>
      <c r="B5235" s="6" t="s">
        <v>10956</v>
      </c>
      <c r="C5235" s="6" t="s">
        <v>8595</v>
      </c>
    </row>
    <row r="5236" spans="1:3" x14ac:dyDescent="0.25">
      <c r="A5236" s="8">
        <v>320218082</v>
      </c>
      <c r="B5236" s="6" t="s">
        <v>10957</v>
      </c>
      <c r="C5236" s="6" t="s">
        <v>8597</v>
      </c>
    </row>
    <row r="5237" spans="1:3" x14ac:dyDescent="0.25">
      <c r="A5237" s="8">
        <v>320210103</v>
      </c>
      <c r="B5237" s="6" t="s">
        <v>10958</v>
      </c>
      <c r="C5237" s="6" t="s">
        <v>8599</v>
      </c>
    </row>
    <row r="5238" spans="1:3" x14ac:dyDescent="0.25">
      <c r="A5238" s="8">
        <v>319085071</v>
      </c>
      <c r="B5238" s="6" t="s">
        <v>8864</v>
      </c>
      <c r="C5238" s="6" t="s">
        <v>8601</v>
      </c>
    </row>
    <row r="5239" spans="1:3" x14ac:dyDescent="0.25">
      <c r="A5239" s="8">
        <v>320266739</v>
      </c>
      <c r="B5239" s="6" t="s">
        <v>10959</v>
      </c>
      <c r="C5239" s="6" t="s">
        <v>8603</v>
      </c>
    </row>
    <row r="5240" spans="1:3" x14ac:dyDescent="0.25">
      <c r="A5240" s="8">
        <v>320192238</v>
      </c>
      <c r="B5240" s="6" t="s">
        <v>10960</v>
      </c>
      <c r="C5240" s="6" t="s">
        <v>8605</v>
      </c>
    </row>
    <row r="5241" spans="1:3" x14ac:dyDescent="0.25">
      <c r="A5241" s="8">
        <v>320078983</v>
      </c>
      <c r="B5241" s="6" t="s">
        <v>10961</v>
      </c>
      <c r="C5241" s="6" t="s">
        <v>8607</v>
      </c>
    </row>
    <row r="5242" spans="1:3" x14ac:dyDescent="0.25">
      <c r="A5242" s="8">
        <v>320271005</v>
      </c>
      <c r="B5242" s="6" t="s">
        <v>10962</v>
      </c>
      <c r="C5242" s="6" t="s">
        <v>8609</v>
      </c>
    </row>
    <row r="5243" spans="1:3" x14ac:dyDescent="0.25">
      <c r="A5243" s="8">
        <v>320214998</v>
      </c>
      <c r="B5243" s="6" t="s">
        <v>10963</v>
      </c>
      <c r="C5243" s="6" t="s">
        <v>8611</v>
      </c>
    </row>
    <row r="5244" spans="1:3" x14ac:dyDescent="0.25">
      <c r="A5244" s="8">
        <v>320202733</v>
      </c>
      <c r="B5244" s="6" t="s">
        <v>10964</v>
      </c>
      <c r="C5244" s="6" t="s">
        <v>8613</v>
      </c>
    </row>
    <row r="5245" spans="1:3" x14ac:dyDescent="0.25">
      <c r="A5245" s="8">
        <v>315073560</v>
      </c>
      <c r="B5245" s="6" t="s">
        <v>2893</v>
      </c>
      <c r="C5245" s="6" t="s">
        <v>8615</v>
      </c>
    </row>
    <row r="5246" spans="1:3" x14ac:dyDescent="0.25">
      <c r="A5246" s="8">
        <v>320047042</v>
      </c>
      <c r="B5246" s="6" t="s">
        <v>10965</v>
      </c>
      <c r="C5246" s="6" t="s">
        <v>8617</v>
      </c>
    </row>
    <row r="5247" spans="1:3" x14ac:dyDescent="0.25">
      <c r="A5247" s="8">
        <v>320025949</v>
      </c>
      <c r="B5247" s="6" t="s">
        <v>10966</v>
      </c>
      <c r="C5247" s="6" t="s">
        <v>8619</v>
      </c>
    </row>
    <row r="5248" spans="1:3" x14ac:dyDescent="0.25">
      <c r="A5248" s="8">
        <v>320317549</v>
      </c>
      <c r="B5248" s="6" t="s">
        <v>10967</v>
      </c>
      <c r="C5248" s="6" t="s">
        <v>8621</v>
      </c>
    </row>
    <row r="5249" spans="1:3" x14ac:dyDescent="0.25">
      <c r="A5249" s="8">
        <v>319191767</v>
      </c>
      <c r="B5249" s="6" t="s">
        <v>10968</v>
      </c>
      <c r="C5249" s="6" t="s">
        <v>8623</v>
      </c>
    </row>
    <row r="5250" spans="1:3" x14ac:dyDescent="0.25">
      <c r="A5250" s="8">
        <v>320045237</v>
      </c>
      <c r="B5250" s="6" t="s">
        <v>10969</v>
      </c>
      <c r="C5250" s="6" t="s">
        <v>8625</v>
      </c>
    </row>
    <row r="5251" spans="1:3" x14ac:dyDescent="0.25">
      <c r="A5251" s="8">
        <v>308180750</v>
      </c>
      <c r="B5251" s="6" t="s">
        <v>10970</v>
      </c>
      <c r="C5251" s="6" t="s">
        <v>8627</v>
      </c>
    </row>
    <row r="5252" spans="1:3" x14ac:dyDescent="0.25">
      <c r="A5252" s="8">
        <v>320310289</v>
      </c>
      <c r="B5252" s="6" t="s">
        <v>10971</v>
      </c>
      <c r="C5252" s="6" t="s">
        <v>8629</v>
      </c>
    </row>
    <row r="5253" spans="1:3" x14ac:dyDescent="0.25">
      <c r="A5253" s="8">
        <v>319189100</v>
      </c>
      <c r="B5253" s="6" t="s">
        <v>10972</v>
      </c>
      <c r="C5253" s="6" t="s">
        <v>8631</v>
      </c>
    </row>
    <row r="5254" spans="1:3" x14ac:dyDescent="0.25">
      <c r="A5254" s="8">
        <v>320341890</v>
      </c>
      <c r="B5254" s="6" t="s">
        <v>10973</v>
      </c>
      <c r="C5254" s="6" t="s">
        <v>8633</v>
      </c>
    </row>
    <row r="5255" spans="1:3" x14ac:dyDescent="0.25">
      <c r="A5255" s="8">
        <v>320088773</v>
      </c>
      <c r="B5255" s="6" t="s">
        <v>10974</v>
      </c>
      <c r="C5255" s="6" t="s">
        <v>8635</v>
      </c>
    </row>
    <row r="5256" spans="1:3" x14ac:dyDescent="0.25">
      <c r="A5256" s="8">
        <v>320267884</v>
      </c>
      <c r="B5256" s="6" t="s">
        <v>10975</v>
      </c>
      <c r="C5256" s="6" t="s">
        <v>8637</v>
      </c>
    </row>
    <row r="5257" spans="1:3" x14ac:dyDescent="0.25">
      <c r="A5257" s="8">
        <v>320166440</v>
      </c>
      <c r="B5257" s="6" t="s">
        <v>10976</v>
      </c>
      <c r="C5257" s="6" t="s">
        <v>8639</v>
      </c>
    </row>
    <row r="5258" spans="1:3" x14ac:dyDescent="0.25">
      <c r="A5258" s="8">
        <v>423118874</v>
      </c>
      <c r="B5258" s="6" t="s">
        <v>10977</v>
      </c>
      <c r="C5258" s="6" t="s">
        <v>8641</v>
      </c>
    </row>
    <row r="5259" spans="1:3" x14ac:dyDescent="0.25">
      <c r="A5259" s="8">
        <v>320299265</v>
      </c>
      <c r="B5259" s="6" t="s">
        <v>10978</v>
      </c>
      <c r="C5259" s="6" t="s">
        <v>8643</v>
      </c>
    </row>
    <row r="5260" spans="1:3" x14ac:dyDescent="0.25">
      <c r="A5260" s="8">
        <v>320237098</v>
      </c>
      <c r="B5260" s="6" t="s">
        <v>10979</v>
      </c>
      <c r="C5260" s="6" t="s">
        <v>8645</v>
      </c>
    </row>
    <row r="5261" spans="1:3" x14ac:dyDescent="0.25">
      <c r="A5261" s="8">
        <v>315203336</v>
      </c>
      <c r="B5261" s="6" t="s">
        <v>10980</v>
      </c>
      <c r="C5261" s="6" t="s">
        <v>8647</v>
      </c>
    </row>
    <row r="5262" spans="1:3" x14ac:dyDescent="0.25">
      <c r="A5262" s="8">
        <v>320069475</v>
      </c>
      <c r="B5262" s="6" t="s">
        <v>10981</v>
      </c>
      <c r="C5262" s="6" t="s">
        <v>8649</v>
      </c>
    </row>
    <row r="5263" spans="1:3" x14ac:dyDescent="0.25">
      <c r="A5263" s="8">
        <v>320297371</v>
      </c>
      <c r="B5263" s="6" t="s">
        <v>10982</v>
      </c>
      <c r="C5263" s="6" t="s">
        <v>8651</v>
      </c>
    </row>
    <row r="5264" spans="1:3" x14ac:dyDescent="0.25">
      <c r="A5264" s="8">
        <v>423082209</v>
      </c>
      <c r="B5264" s="6" t="s">
        <v>10983</v>
      </c>
      <c r="C5264" s="6" t="s">
        <v>8653</v>
      </c>
    </row>
    <row r="5265" spans="1:3" x14ac:dyDescent="0.25">
      <c r="A5265" s="8">
        <v>320207673</v>
      </c>
      <c r="B5265" s="6" t="s">
        <v>10984</v>
      </c>
      <c r="C5265" s="6" t="s">
        <v>8655</v>
      </c>
    </row>
    <row r="5266" spans="1:3" x14ac:dyDescent="0.25">
      <c r="A5266" s="8">
        <v>320090086</v>
      </c>
      <c r="B5266" s="6" t="s">
        <v>10985</v>
      </c>
      <c r="C5266" s="6" t="s">
        <v>8657</v>
      </c>
    </row>
    <row r="5267" spans="1:3" x14ac:dyDescent="0.25">
      <c r="A5267" s="8">
        <v>320182950</v>
      </c>
      <c r="B5267" s="6" t="s">
        <v>10986</v>
      </c>
      <c r="C5267" s="6" t="s">
        <v>8659</v>
      </c>
    </row>
    <row r="5268" spans="1:3" x14ac:dyDescent="0.25">
      <c r="A5268" s="8">
        <v>423069790</v>
      </c>
      <c r="B5268" s="6" t="s">
        <v>10987</v>
      </c>
      <c r="C5268" s="6" t="s">
        <v>8661</v>
      </c>
    </row>
    <row r="5269" spans="1:3" x14ac:dyDescent="0.25">
      <c r="A5269" s="8">
        <v>320234042</v>
      </c>
      <c r="B5269" s="6" t="s">
        <v>10988</v>
      </c>
      <c r="C5269" s="6" t="s">
        <v>8663</v>
      </c>
    </row>
    <row r="5270" spans="1:3" x14ac:dyDescent="0.25">
      <c r="A5270" s="8">
        <v>320086652</v>
      </c>
      <c r="B5270" s="6" t="s">
        <v>10989</v>
      </c>
      <c r="C5270" s="6" t="s">
        <v>8665</v>
      </c>
    </row>
    <row r="5271" spans="1:3" x14ac:dyDescent="0.25">
      <c r="A5271" s="8">
        <v>423069714</v>
      </c>
      <c r="B5271" s="6" t="s">
        <v>10990</v>
      </c>
      <c r="C5271" s="6" t="s">
        <v>8667</v>
      </c>
    </row>
    <row r="5272" spans="1:3" x14ac:dyDescent="0.25">
      <c r="A5272" s="8">
        <v>320017263</v>
      </c>
      <c r="B5272" s="6" t="s">
        <v>10991</v>
      </c>
      <c r="C5272" s="6" t="s">
        <v>8669</v>
      </c>
    </row>
    <row r="5273" spans="1:3" x14ac:dyDescent="0.25">
      <c r="A5273" s="8">
        <v>319137431</v>
      </c>
      <c r="B5273" s="6" t="s">
        <v>10992</v>
      </c>
      <c r="C5273" s="6" t="s">
        <v>8671</v>
      </c>
    </row>
    <row r="5274" spans="1:3" x14ac:dyDescent="0.25">
      <c r="A5274" s="8">
        <v>320093472</v>
      </c>
      <c r="B5274" s="6" t="s">
        <v>10993</v>
      </c>
      <c r="C5274" s="6" t="s">
        <v>8673</v>
      </c>
    </row>
    <row r="5275" spans="1:3" x14ac:dyDescent="0.25">
      <c r="A5275" s="8">
        <v>318026383</v>
      </c>
      <c r="B5275" s="6" t="s">
        <v>10994</v>
      </c>
      <c r="C5275" s="6" t="s">
        <v>8675</v>
      </c>
    </row>
    <row r="5276" spans="1:3" x14ac:dyDescent="0.25">
      <c r="A5276" s="8">
        <v>320203455</v>
      </c>
      <c r="B5276" s="6" t="s">
        <v>10995</v>
      </c>
      <c r="C5276" s="6" t="s">
        <v>8677</v>
      </c>
    </row>
    <row r="5277" spans="1:3" x14ac:dyDescent="0.25">
      <c r="A5277" s="8">
        <v>320182833</v>
      </c>
      <c r="B5277" s="6" t="s">
        <v>10996</v>
      </c>
      <c r="C5277" s="6" t="s">
        <v>8679</v>
      </c>
    </row>
    <row r="5278" spans="1:3" x14ac:dyDescent="0.25">
      <c r="A5278" s="8">
        <v>320055807</v>
      </c>
      <c r="B5278" s="6" t="s">
        <v>10997</v>
      </c>
      <c r="C5278" s="6" t="s">
        <v>8681</v>
      </c>
    </row>
    <row r="5279" spans="1:3" x14ac:dyDescent="0.25">
      <c r="A5279" s="8">
        <v>319223406</v>
      </c>
      <c r="B5279" s="6" t="s">
        <v>9226</v>
      </c>
      <c r="C5279" s="6" t="s">
        <v>8683</v>
      </c>
    </row>
    <row r="5280" spans="1:3" x14ac:dyDescent="0.25">
      <c r="A5280" s="8">
        <v>320210945</v>
      </c>
      <c r="B5280" s="6" t="s">
        <v>10998</v>
      </c>
      <c r="C5280" s="6" t="s">
        <v>8685</v>
      </c>
    </row>
    <row r="5281" spans="1:3" x14ac:dyDescent="0.25">
      <c r="A5281" s="8">
        <v>320094871</v>
      </c>
      <c r="B5281" s="6" t="s">
        <v>10999</v>
      </c>
      <c r="C5281" s="6" t="s">
        <v>8687</v>
      </c>
    </row>
    <row r="5282" spans="1:3" x14ac:dyDescent="0.25">
      <c r="A5282" s="8">
        <v>320274178</v>
      </c>
      <c r="B5282" s="6" t="s">
        <v>11000</v>
      </c>
      <c r="C5282" s="6" t="s">
        <v>8689</v>
      </c>
    </row>
    <row r="5283" spans="1:3" x14ac:dyDescent="0.25">
      <c r="A5283" s="8">
        <v>320071386</v>
      </c>
      <c r="B5283" s="6" t="s">
        <v>11001</v>
      </c>
      <c r="C5283" s="6" t="s">
        <v>8691</v>
      </c>
    </row>
    <row r="5284" spans="1:3" x14ac:dyDescent="0.25">
      <c r="A5284" s="8">
        <v>320145045</v>
      </c>
      <c r="B5284" s="6" t="s">
        <v>11002</v>
      </c>
      <c r="C5284" s="6" t="s">
        <v>8693</v>
      </c>
    </row>
    <row r="5285" spans="1:3" x14ac:dyDescent="0.25">
      <c r="A5285" s="8">
        <v>320304033</v>
      </c>
      <c r="B5285" s="6" t="s">
        <v>11003</v>
      </c>
      <c r="C5285" s="6" t="s">
        <v>8695</v>
      </c>
    </row>
    <row r="5286" spans="1:3" x14ac:dyDescent="0.25">
      <c r="A5286" s="8">
        <v>320100354</v>
      </c>
      <c r="B5286" s="6" t="s">
        <v>11004</v>
      </c>
      <c r="C5286" s="6" t="s">
        <v>8697</v>
      </c>
    </row>
    <row r="5287" spans="1:3" x14ac:dyDescent="0.25">
      <c r="A5287" s="8">
        <v>319118944</v>
      </c>
      <c r="B5287" s="6" t="s">
        <v>8680</v>
      </c>
      <c r="C5287" s="6" t="s">
        <v>8699</v>
      </c>
    </row>
    <row r="5288" spans="1:3" x14ac:dyDescent="0.25">
      <c r="A5288" s="8">
        <v>320077443</v>
      </c>
      <c r="B5288" s="6" t="s">
        <v>11005</v>
      </c>
      <c r="C5288" s="6" t="s">
        <v>8701</v>
      </c>
    </row>
    <row r="5289" spans="1:3" x14ac:dyDescent="0.25">
      <c r="A5289" s="8">
        <v>320219852</v>
      </c>
      <c r="B5289" s="6" t="s">
        <v>11006</v>
      </c>
      <c r="C5289" s="6" t="s">
        <v>8703</v>
      </c>
    </row>
    <row r="5290" spans="1:3" x14ac:dyDescent="0.25">
      <c r="A5290" s="8">
        <v>319101423</v>
      </c>
      <c r="B5290" s="6" t="s">
        <v>11007</v>
      </c>
      <c r="C5290" s="6" t="s">
        <v>8705</v>
      </c>
    </row>
    <row r="5291" spans="1:3" x14ac:dyDescent="0.25">
      <c r="A5291" s="8">
        <v>320204933</v>
      </c>
      <c r="B5291" s="6" t="s">
        <v>11008</v>
      </c>
      <c r="C5291" s="6" t="s">
        <v>8707</v>
      </c>
    </row>
    <row r="5292" spans="1:3" x14ac:dyDescent="0.25">
      <c r="A5292" s="8">
        <v>320317666</v>
      </c>
      <c r="B5292" s="6" t="s">
        <v>11009</v>
      </c>
      <c r="C5292" s="6" t="s">
        <v>8709</v>
      </c>
    </row>
    <row r="5293" spans="1:3" x14ac:dyDescent="0.25">
      <c r="A5293" s="8">
        <v>320133268</v>
      </c>
      <c r="B5293" s="6" t="s">
        <v>11010</v>
      </c>
      <c r="C5293" s="6" t="s">
        <v>8711</v>
      </c>
    </row>
    <row r="5294" spans="1:3" x14ac:dyDescent="0.25">
      <c r="A5294" s="8">
        <v>320254062</v>
      </c>
      <c r="B5294" s="6" t="s">
        <v>11011</v>
      </c>
      <c r="C5294" s="6" t="s">
        <v>8713</v>
      </c>
    </row>
    <row r="5295" spans="1:3" x14ac:dyDescent="0.25">
      <c r="A5295" s="8">
        <v>320322059</v>
      </c>
      <c r="B5295" s="6" t="s">
        <v>11012</v>
      </c>
      <c r="C5295" s="6" t="s">
        <v>8715</v>
      </c>
    </row>
    <row r="5296" spans="1:3" x14ac:dyDescent="0.25">
      <c r="A5296" s="8">
        <v>320004348</v>
      </c>
      <c r="B5296" s="6" t="s">
        <v>11013</v>
      </c>
      <c r="C5296" s="6" t="s">
        <v>8717</v>
      </c>
    </row>
    <row r="5297" spans="1:3" x14ac:dyDescent="0.25">
      <c r="A5297" s="8">
        <v>320138971</v>
      </c>
      <c r="B5297" s="6" t="s">
        <v>11014</v>
      </c>
      <c r="C5297" s="6" t="s">
        <v>8719</v>
      </c>
    </row>
    <row r="5298" spans="1:3" x14ac:dyDescent="0.25">
      <c r="A5298" s="8">
        <v>320105809</v>
      </c>
      <c r="B5298" s="6" t="s">
        <v>11015</v>
      </c>
      <c r="C5298" s="6" t="s">
        <v>8721</v>
      </c>
    </row>
    <row r="5299" spans="1:3" x14ac:dyDescent="0.25">
      <c r="A5299" s="8">
        <v>320031566</v>
      </c>
      <c r="B5299" s="6" t="s">
        <v>11016</v>
      </c>
      <c r="C5299" s="6" t="s">
        <v>8723</v>
      </c>
    </row>
    <row r="5300" spans="1:3" x14ac:dyDescent="0.25">
      <c r="A5300" s="8">
        <v>319231429</v>
      </c>
      <c r="B5300" s="6" t="s">
        <v>11017</v>
      </c>
      <c r="C5300" s="6" t="s">
        <v>8725</v>
      </c>
    </row>
    <row r="5301" spans="1:3" x14ac:dyDescent="0.25">
      <c r="A5301" s="8">
        <v>320250332</v>
      </c>
      <c r="B5301" s="6" t="s">
        <v>11018</v>
      </c>
      <c r="C5301" s="6" t="s">
        <v>8727</v>
      </c>
    </row>
    <row r="5302" spans="1:3" x14ac:dyDescent="0.25">
      <c r="A5302" s="8">
        <v>320031047</v>
      </c>
      <c r="B5302" s="6" t="s">
        <v>11019</v>
      </c>
      <c r="C5302" s="6" t="s">
        <v>8729</v>
      </c>
    </row>
    <row r="5303" spans="1:3" x14ac:dyDescent="0.25">
      <c r="A5303" s="8">
        <v>320229068</v>
      </c>
      <c r="B5303" s="6" t="s">
        <v>11020</v>
      </c>
      <c r="C5303" s="6" t="s">
        <v>8731</v>
      </c>
    </row>
    <row r="5304" spans="1:3" x14ac:dyDescent="0.25">
      <c r="A5304" s="8">
        <v>320246087</v>
      </c>
      <c r="B5304" s="6" t="s">
        <v>11021</v>
      </c>
      <c r="C5304" s="6" t="s">
        <v>8733</v>
      </c>
    </row>
    <row r="5305" spans="1:3" x14ac:dyDescent="0.25">
      <c r="A5305" s="8">
        <v>423115828</v>
      </c>
      <c r="B5305" s="6" t="s">
        <v>11022</v>
      </c>
      <c r="C5305" s="6" t="s">
        <v>8735</v>
      </c>
    </row>
    <row r="5306" spans="1:3" x14ac:dyDescent="0.25">
      <c r="A5306" s="8">
        <v>320005462</v>
      </c>
      <c r="B5306" s="6" t="s">
        <v>11023</v>
      </c>
      <c r="C5306" s="6" t="s">
        <v>8737</v>
      </c>
    </row>
    <row r="5307" spans="1:3" x14ac:dyDescent="0.25">
      <c r="A5307" s="8">
        <v>320107360</v>
      </c>
      <c r="B5307" s="6" t="s">
        <v>11024</v>
      </c>
      <c r="C5307" s="6" t="s">
        <v>8739</v>
      </c>
    </row>
    <row r="5308" spans="1:3" x14ac:dyDescent="0.25">
      <c r="A5308" s="8">
        <v>320094091</v>
      </c>
      <c r="B5308" s="6" t="s">
        <v>11025</v>
      </c>
      <c r="C5308" s="6" t="s">
        <v>8741</v>
      </c>
    </row>
    <row r="5309" spans="1:3" x14ac:dyDescent="0.25">
      <c r="A5309" s="8">
        <v>320185322</v>
      </c>
      <c r="B5309" s="6" t="s">
        <v>11026</v>
      </c>
      <c r="C5309" s="6" t="s">
        <v>8743</v>
      </c>
    </row>
    <row r="5310" spans="1:3" x14ac:dyDescent="0.25">
      <c r="A5310" s="8">
        <v>320294624</v>
      </c>
      <c r="B5310" s="6" t="s">
        <v>11027</v>
      </c>
      <c r="C5310" s="6" t="s">
        <v>8745</v>
      </c>
    </row>
    <row r="5311" spans="1:3" x14ac:dyDescent="0.25">
      <c r="A5311" s="8">
        <v>320041473</v>
      </c>
      <c r="B5311" s="6" t="s">
        <v>11028</v>
      </c>
      <c r="C5311" s="6" t="s">
        <v>8747</v>
      </c>
    </row>
    <row r="5312" spans="1:3" x14ac:dyDescent="0.25">
      <c r="A5312" s="8">
        <v>320174652</v>
      </c>
      <c r="B5312" s="6" t="s">
        <v>11029</v>
      </c>
      <c r="C5312" s="6" t="s">
        <v>8749</v>
      </c>
    </row>
    <row r="5313" spans="1:3" x14ac:dyDescent="0.25">
      <c r="A5313" s="8">
        <v>316107464</v>
      </c>
      <c r="B5313" s="6" t="s">
        <v>2560</v>
      </c>
      <c r="C5313" s="6" t="s">
        <v>8751</v>
      </c>
    </row>
    <row r="5314" spans="1:3" x14ac:dyDescent="0.25">
      <c r="A5314" s="8">
        <v>320121405</v>
      </c>
      <c r="B5314" s="6" t="s">
        <v>11030</v>
      </c>
      <c r="C5314" s="6" t="s">
        <v>8753</v>
      </c>
    </row>
    <row r="5315" spans="1:3" x14ac:dyDescent="0.25">
      <c r="A5315" s="8">
        <v>320163377</v>
      </c>
      <c r="B5315" s="6" t="s">
        <v>11031</v>
      </c>
      <c r="C5315" s="6" t="s">
        <v>8755</v>
      </c>
    </row>
    <row r="5316" spans="1:3" x14ac:dyDescent="0.25">
      <c r="A5316" s="8">
        <v>317348185</v>
      </c>
      <c r="B5316" s="6" t="s">
        <v>11032</v>
      </c>
      <c r="C5316" s="6" t="s">
        <v>8757</v>
      </c>
    </row>
    <row r="5317" spans="1:3" x14ac:dyDescent="0.25">
      <c r="A5317" s="8">
        <v>320152700</v>
      </c>
      <c r="B5317" s="6" t="s">
        <v>11033</v>
      </c>
      <c r="C5317" s="6" t="s">
        <v>8759</v>
      </c>
    </row>
    <row r="5318" spans="1:3" x14ac:dyDescent="0.25">
      <c r="A5318" s="8">
        <v>320150706</v>
      </c>
      <c r="B5318" s="6" t="s">
        <v>11034</v>
      </c>
      <c r="C5318" s="6" t="s">
        <v>8761</v>
      </c>
    </row>
    <row r="5319" spans="1:3" x14ac:dyDescent="0.25">
      <c r="A5319" s="8">
        <v>320019140</v>
      </c>
      <c r="B5319" s="6" t="s">
        <v>11035</v>
      </c>
      <c r="C5319" s="6" t="s">
        <v>8763</v>
      </c>
    </row>
    <row r="5320" spans="1:3" x14ac:dyDescent="0.25">
      <c r="A5320" s="8">
        <v>320200344</v>
      </c>
      <c r="B5320" s="6" t="s">
        <v>11036</v>
      </c>
      <c r="C5320" s="6" t="s">
        <v>8765</v>
      </c>
    </row>
    <row r="5321" spans="1:3" x14ac:dyDescent="0.25">
      <c r="A5321" s="8">
        <v>320234578</v>
      </c>
      <c r="B5321" s="6" t="s">
        <v>11037</v>
      </c>
      <c r="C5321" s="6" t="s">
        <v>8767</v>
      </c>
    </row>
    <row r="5322" spans="1:3" x14ac:dyDescent="0.25">
      <c r="A5322" s="8">
        <v>320261686</v>
      </c>
      <c r="B5322" s="6" t="s">
        <v>11038</v>
      </c>
      <c r="C5322" s="6" t="s">
        <v>8769</v>
      </c>
    </row>
    <row r="5323" spans="1:3" x14ac:dyDescent="0.25">
      <c r="A5323" s="8">
        <v>320138115</v>
      </c>
      <c r="B5323" s="6" t="s">
        <v>11039</v>
      </c>
      <c r="C5323" s="6" t="s">
        <v>8771</v>
      </c>
    </row>
    <row r="5324" spans="1:3" x14ac:dyDescent="0.25">
      <c r="A5324" s="8">
        <v>320300310</v>
      </c>
      <c r="B5324" s="6" t="s">
        <v>11040</v>
      </c>
      <c r="C5324" s="6" t="s">
        <v>8773</v>
      </c>
    </row>
    <row r="5325" spans="1:3" x14ac:dyDescent="0.25">
      <c r="A5325" s="8">
        <v>320325768</v>
      </c>
      <c r="B5325" s="6" t="s">
        <v>11041</v>
      </c>
      <c r="C5325" s="6" t="s">
        <v>8775</v>
      </c>
    </row>
    <row r="5326" spans="1:3" x14ac:dyDescent="0.25">
      <c r="A5326" s="8">
        <v>320168516</v>
      </c>
      <c r="B5326" s="6" t="s">
        <v>11042</v>
      </c>
      <c r="C5326" s="6" t="s">
        <v>8777</v>
      </c>
    </row>
    <row r="5327" spans="1:3" x14ac:dyDescent="0.25">
      <c r="A5327" s="8">
        <v>320136049</v>
      </c>
      <c r="B5327" s="6" t="s">
        <v>11043</v>
      </c>
      <c r="C5327" s="6" t="s">
        <v>8779</v>
      </c>
    </row>
    <row r="5328" spans="1:3" x14ac:dyDescent="0.25">
      <c r="A5328" s="8">
        <v>308115527</v>
      </c>
      <c r="B5328" s="6" t="s">
        <v>11044</v>
      </c>
      <c r="C5328" s="6" t="s">
        <v>8781</v>
      </c>
    </row>
    <row r="5329" spans="1:3" x14ac:dyDescent="0.25">
      <c r="A5329" s="8">
        <v>320030947</v>
      </c>
      <c r="B5329" s="6" t="s">
        <v>11045</v>
      </c>
      <c r="C5329" s="6" t="s">
        <v>8783</v>
      </c>
    </row>
    <row r="5330" spans="1:3" x14ac:dyDescent="0.25">
      <c r="A5330" s="8">
        <v>320203369</v>
      </c>
      <c r="B5330" s="6" t="s">
        <v>11046</v>
      </c>
      <c r="C5330" s="6" t="s">
        <v>8785</v>
      </c>
    </row>
    <row r="5331" spans="1:3" x14ac:dyDescent="0.25">
      <c r="A5331" s="8">
        <v>320335730</v>
      </c>
      <c r="B5331" s="6" t="s">
        <v>11047</v>
      </c>
      <c r="C5331" s="6" t="s">
        <v>8787</v>
      </c>
    </row>
    <row r="5332" spans="1:3" x14ac:dyDescent="0.25">
      <c r="A5332" s="8">
        <v>320059166</v>
      </c>
      <c r="B5332" s="6" t="s">
        <v>11048</v>
      </c>
      <c r="C5332" s="6" t="s">
        <v>8789</v>
      </c>
    </row>
    <row r="5333" spans="1:3" x14ac:dyDescent="0.25">
      <c r="A5333" s="8">
        <v>320196810</v>
      </c>
      <c r="B5333" s="6" t="s">
        <v>11049</v>
      </c>
      <c r="C5333" s="6" t="s">
        <v>8791</v>
      </c>
    </row>
    <row r="5334" spans="1:3" x14ac:dyDescent="0.25">
      <c r="A5334" s="8">
        <v>320028500</v>
      </c>
      <c r="B5334" s="6" t="s">
        <v>11050</v>
      </c>
      <c r="C5334" s="6" t="s">
        <v>8793</v>
      </c>
    </row>
    <row r="5335" spans="1:3" x14ac:dyDescent="0.25">
      <c r="A5335" s="8">
        <v>320128332</v>
      </c>
      <c r="B5335" s="6" t="s">
        <v>11051</v>
      </c>
      <c r="C5335" s="6" t="s">
        <v>8795</v>
      </c>
    </row>
    <row r="5336" spans="1:3" x14ac:dyDescent="0.25">
      <c r="A5336" s="8">
        <v>320186185</v>
      </c>
      <c r="B5336" s="6" t="s">
        <v>11052</v>
      </c>
      <c r="C5336" s="6" t="s">
        <v>8797</v>
      </c>
    </row>
    <row r="5337" spans="1:3" x14ac:dyDescent="0.25">
      <c r="A5337" s="8">
        <v>320238356</v>
      </c>
      <c r="B5337" s="6" t="s">
        <v>11053</v>
      </c>
      <c r="C5337" s="6" t="s">
        <v>8799</v>
      </c>
    </row>
    <row r="5338" spans="1:3" x14ac:dyDescent="0.25">
      <c r="A5338" s="8">
        <v>320269747</v>
      </c>
      <c r="B5338" s="6" t="s">
        <v>11054</v>
      </c>
      <c r="C5338" s="6" t="s">
        <v>8801</v>
      </c>
    </row>
    <row r="5339" spans="1:3" x14ac:dyDescent="0.25">
      <c r="A5339" s="8">
        <v>319074064</v>
      </c>
      <c r="B5339" s="6" t="s">
        <v>9340</v>
      </c>
      <c r="C5339" s="6" t="s">
        <v>8803</v>
      </c>
    </row>
    <row r="5340" spans="1:3" x14ac:dyDescent="0.25">
      <c r="A5340" s="8">
        <v>320268197</v>
      </c>
      <c r="B5340" s="6" t="s">
        <v>11055</v>
      </c>
      <c r="C5340" s="6" t="s">
        <v>8805</v>
      </c>
    </row>
    <row r="5341" spans="1:3" x14ac:dyDescent="0.25">
      <c r="A5341" s="8">
        <v>320256303</v>
      </c>
      <c r="B5341" s="6" t="s">
        <v>11056</v>
      </c>
      <c r="C5341" s="6" t="s">
        <v>8807</v>
      </c>
    </row>
    <row r="5342" spans="1:3" x14ac:dyDescent="0.25">
      <c r="A5342" s="8">
        <v>320138713</v>
      </c>
      <c r="B5342" s="6" t="s">
        <v>11057</v>
      </c>
      <c r="C5342" s="6" t="s">
        <v>8809</v>
      </c>
    </row>
    <row r="5343" spans="1:3" x14ac:dyDescent="0.25">
      <c r="A5343" s="8">
        <v>320143429</v>
      </c>
      <c r="B5343" s="6" t="s">
        <v>11058</v>
      </c>
      <c r="C5343" s="6" t="s">
        <v>8811</v>
      </c>
    </row>
    <row r="5344" spans="1:3" x14ac:dyDescent="0.25">
      <c r="A5344" s="8">
        <v>320254880</v>
      </c>
      <c r="B5344" s="6" t="s">
        <v>11059</v>
      </c>
      <c r="C5344" s="6" t="s">
        <v>8813</v>
      </c>
    </row>
    <row r="5345" spans="1:3" x14ac:dyDescent="0.25">
      <c r="A5345" s="8">
        <v>319032738</v>
      </c>
      <c r="B5345" s="6" t="s">
        <v>11060</v>
      </c>
      <c r="C5345" s="6" t="s">
        <v>8815</v>
      </c>
    </row>
    <row r="5346" spans="1:3" x14ac:dyDescent="0.25">
      <c r="A5346" s="8">
        <v>320304394</v>
      </c>
      <c r="B5346" s="6" t="s">
        <v>11061</v>
      </c>
      <c r="C5346" s="6" t="s">
        <v>8817</v>
      </c>
    </row>
    <row r="5347" spans="1:3" x14ac:dyDescent="0.25">
      <c r="A5347" s="8">
        <v>320054154</v>
      </c>
      <c r="B5347" s="6" t="s">
        <v>11062</v>
      </c>
      <c r="C5347" s="6" t="s">
        <v>8819</v>
      </c>
    </row>
    <row r="5348" spans="1:3" x14ac:dyDescent="0.25">
      <c r="A5348" s="8">
        <v>320240401</v>
      </c>
      <c r="B5348" s="6" t="s">
        <v>11063</v>
      </c>
      <c r="C5348" s="6" t="s">
        <v>8821</v>
      </c>
    </row>
    <row r="5349" spans="1:3" x14ac:dyDescent="0.25">
      <c r="A5349" s="8">
        <v>320271720</v>
      </c>
      <c r="B5349" s="6" t="s">
        <v>11064</v>
      </c>
      <c r="C5349" s="6" t="s">
        <v>8823</v>
      </c>
    </row>
    <row r="5350" spans="1:3" x14ac:dyDescent="0.25">
      <c r="A5350" s="8">
        <v>320313905</v>
      </c>
      <c r="B5350" s="6" t="s">
        <v>11065</v>
      </c>
      <c r="C5350" s="6" t="s">
        <v>8825</v>
      </c>
    </row>
    <row r="5351" spans="1:3" x14ac:dyDescent="0.25">
      <c r="A5351" s="8">
        <v>423100112</v>
      </c>
      <c r="B5351" s="6" t="s">
        <v>11066</v>
      </c>
      <c r="C5351" s="6" t="s">
        <v>8827</v>
      </c>
    </row>
    <row r="5352" spans="1:3" x14ac:dyDescent="0.25">
      <c r="A5352" s="8">
        <v>320321007</v>
      </c>
      <c r="B5352" s="6" t="s">
        <v>11067</v>
      </c>
      <c r="C5352" s="6" t="s">
        <v>8829</v>
      </c>
    </row>
    <row r="5353" spans="1:3" x14ac:dyDescent="0.25">
      <c r="A5353" s="8">
        <v>423119163</v>
      </c>
      <c r="B5353" s="6" t="s">
        <v>11068</v>
      </c>
      <c r="C5353" s="6" t="s">
        <v>8831</v>
      </c>
    </row>
    <row r="5354" spans="1:3" x14ac:dyDescent="0.25">
      <c r="A5354" s="8">
        <v>320054219</v>
      </c>
      <c r="B5354" s="6" t="s">
        <v>11069</v>
      </c>
      <c r="C5354" s="6" t="s">
        <v>8833</v>
      </c>
    </row>
    <row r="5355" spans="1:3" x14ac:dyDescent="0.25">
      <c r="A5355" s="8">
        <v>320232770</v>
      </c>
      <c r="B5355" s="6" t="s">
        <v>11070</v>
      </c>
      <c r="C5355" s="6" t="s">
        <v>8835</v>
      </c>
    </row>
    <row r="5356" spans="1:3" x14ac:dyDescent="0.25">
      <c r="A5356" s="8">
        <v>320152078</v>
      </c>
      <c r="B5356" s="6" t="s">
        <v>11071</v>
      </c>
      <c r="C5356" s="6" t="s">
        <v>8837</v>
      </c>
    </row>
    <row r="5357" spans="1:3" x14ac:dyDescent="0.25">
      <c r="A5357" s="8">
        <v>320192283</v>
      </c>
      <c r="B5357" s="6" t="s">
        <v>11072</v>
      </c>
      <c r="C5357" s="6" t="s">
        <v>8839</v>
      </c>
    </row>
    <row r="5358" spans="1:3" x14ac:dyDescent="0.25">
      <c r="A5358" s="8">
        <v>320049235</v>
      </c>
      <c r="B5358" s="6" t="s">
        <v>11073</v>
      </c>
      <c r="C5358" s="6" t="s">
        <v>8841</v>
      </c>
    </row>
    <row r="5359" spans="1:3" x14ac:dyDescent="0.25">
      <c r="A5359" s="8">
        <v>320326497</v>
      </c>
      <c r="B5359" s="6" t="s">
        <v>11074</v>
      </c>
      <c r="C5359" s="6" t="s">
        <v>8843</v>
      </c>
    </row>
    <row r="5360" spans="1:3" x14ac:dyDescent="0.25">
      <c r="A5360" s="8">
        <v>314276720</v>
      </c>
      <c r="B5360" s="6" t="s">
        <v>11075</v>
      </c>
      <c r="C5360" s="6" t="s">
        <v>8845</v>
      </c>
    </row>
    <row r="5361" spans="1:3" x14ac:dyDescent="0.25">
      <c r="A5361" s="8">
        <v>320261923</v>
      </c>
      <c r="B5361" s="6" t="s">
        <v>11076</v>
      </c>
      <c r="C5361" s="6" t="s">
        <v>8847</v>
      </c>
    </row>
    <row r="5362" spans="1:3" x14ac:dyDescent="0.25">
      <c r="A5362" s="8">
        <v>423010163</v>
      </c>
      <c r="B5362" s="6" t="s">
        <v>11077</v>
      </c>
      <c r="C5362" s="6" t="s">
        <v>8849</v>
      </c>
    </row>
    <row r="5363" spans="1:3" x14ac:dyDescent="0.25">
      <c r="A5363" s="8">
        <v>320070406</v>
      </c>
      <c r="B5363" s="6" t="s">
        <v>11078</v>
      </c>
      <c r="C5363" s="6" t="s">
        <v>8851</v>
      </c>
    </row>
    <row r="5364" spans="1:3" x14ac:dyDescent="0.25">
      <c r="A5364" s="8">
        <v>320244588</v>
      </c>
      <c r="B5364" s="6" t="s">
        <v>11079</v>
      </c>
      <c r="C5364" s="6" t="s">
        <v>8853</v>
      </c>
    </row>
    <row r="5365" spans="1:3" x14ac:dyDescent="0.25">
      <c r="A5365" s="8">
        <v>320493425</v>
      </c>
      <c r="B5365" s="6" t="s">
        <v>11080</v>
      </c>
      <c r="C5365" s="6" t="s">
        <v>8855</v>
      </c>
    </row>
    <row r="5366" spans="1:3" x14ac:dyDescent="0.25">
      <c r="A5366" s="8">
        <v>320034275</v>
      </c>
      <c r="B5366" s="6" t="s">
        <v>11081</v>
      </c>
      <c r="C5366" s="6" t="s">
        <v>8857</v>
      </c>
    </row>
    <row r="5367" spans="1:3" x14ac:dyDescent="0.25">
      <c r="A5367" s="8">
        <v>320319880</v>
      </c>
      <c r="B5367" s="6" t="s">
        <v>11082</v>
      </c>
      <c r="C5367" s="6" t="s">
        <v>8859</v>
      </c>
    </row>
    <row r="5368" spans="1:3" x14ac:dyDescent="0.25">
      <c r="A5368" s="8">
        <v>320079636</v>
      </c>
      <c r="B5368" s="6" t="s">
        <v>11083</v>
      </c>
      <c r="C5368" s="6" t="s">
        <v>8861</v>
      </c>
    </row>
    <row r="5369" spans="1:3" x14ac:dyDescent="0.25">
      <c r="A5369" s="8">
        <v>418062524</v>
      </c>
      <c r="B5369" s="6" t="s">
        <v>11084</v>
      </c>
      <c r="C5369" s="6" t="s">
        <v>8863</v>
      </c>
    </row>
    <row r="5370" spans="1:3" x14ac:dyDescent="0.25">
      <c r="A5370" s="8">
        <v>320224908</v>
      </c>
      <c r="B5370" s="6" t="s">
        <v>11085</v>
      </c>
      <c r="C5370" s="6" t="s">
        <v>8865</v>
      </c>
    </row>
    <row r="5371" spans="1:3" x14ac:dyDescent="0.25">
      <c r="A5371" s="8">
        <v>320088003</v>
      </c>
      <c r="B5371" s="6" t="s">
        <v>11086</v>
      </c>
      <c r="C5371" s="6" t="s">
        <v>8867</v>
      </c>
    </row>
    <row r="5372" spans="1:3" x14ac:dyDescent="0.25">
      <c r="A5372" s="8">
        <v>320306240</v>
      </c>
      <c r="B5372" s="6" t="s">
        <v>11087</v>
      </c>
      <c r="C5372" s="6" t="s">
        <v>8869</v>
      </c>
    </row>
    <row r="5373" spans="1:3" x14ac:dyDescent="0.25">
      <c r="A5373" s="8">
        <v>320265220</v>
      </c>
      <c r="B5373" s="6" t="s">
        <v>11088</v>
      </c>
      <c r="C5373" s="6" t="s">
        <v>8871</v>
      </c>
    </row>
    <row r="5374" spans="1:3" x14ac:dyDescent="0.25">
      <c r="A5374" s="8">
        <v>320238349</v>
      </c>
      <c r="B5374" s="6" t="s">
        <v>11089</v>
      </c>
      <c r="C5374" s="6" t="s">
        <v>8873</v>
      </c>
    </row>
    <row r="5375" spans="1:3" x14ac:dyDescent="0.25">
      <c r="A5375" s="8">
        <v>320188749</v>
      </c>
      <c r="B5375" s="6" t="s">
        <v>11090</v>
      </c>
      <c r="C5375" s="6" t="s">
        <v>8875</v>
      </c>
    </row>
    <row r="5376" spans="1:3" x14ac:dyDescent="0.25">
      <c r="A5376" s="8">
        <v>320490943</v>
      </c>
      <c r="B5376" s="6" t="s">
        <v>11091</v>
      </c>
      <c r="C5376" s="6" t="s">
        <v>8877</v>
      </c>
    </row>
    <row r="5377" spans="1:3" x14ac:dyDescent="0.25">
      <c r="A5377" s="8">
        <v>320490307</v>
      </c>
      <c r="B5377" s="6" t="s">
        <v>11092</v>
      </c>
      <c r="C5377" s="6" t="s">
        <v>8879</v>
      </c>
    </row>
    <row r="5378" spans="1:3" x14ac:dyDescent="0.25">
      <c r="A5378" s="8">
        <v>320310351</v>
      </c>
      <c r="B5378" s="6" t="s">
        <v>11093</v>
      </c>
      <c r="C5378" s="6" t="s">
        <v>8881</v>
      </c>
    </row>
    <row r="5379" spans="1:3" x14ac:dyDescent="0.25">
      <c r="A5379" s="8">
        <v>320312506</v>
      </c>
      <c r="B5379" s="6" t="s">
        <v>11094</v>
      </c>
      <c r="C5379" s="6" t="s">
        <v>8883</v>
      </c>
    </row>
    <row r="5380" spans="1:3" x14ac:dyDescent="0.25">
      <c r="A5380" s="8">
        <v>320069901</v>
      </c>
      <c r="B5380" s="6" t="s">
        <v>11095</v>
      </c>
      <c r="C5380" s="6" t="s">
        <v>8885</v>
      </c>
    </row>
    <row r="5381" spans="1:3" x14ac:dyDescent="0.25">
      <c r="A5381" s="8">
        <v>320011182</v>
      </c>
      <c r="B5381" s="6" t="s">
        <v>11096</v>
      </c>
      <c r="C5381" s="6" t="s">
        <v>8887</v>
      </c>
    </row>
    <row r="5382" spans="1:3" x14ac:dyDescent="0.25">
      <c r="A5382" s="8">
        <v>320043439</v>
      </c>
      <c r="B5382" s="6" t="s">
        <v>11097</v>
      </c>
      <c r="C5382" s="6" t="s">
        <v>8889</v>
      </c>
    </row>
    <row r="5383" spans="1:3" x14ac:dyDescent="0.25">
      <c r="A5383" s="8">
        <v>320311774</v>
      </c>
      <c r="B5383" s="6" t="s">
        <v>11098</v>
      </c>
      <c r="C5383" s="6" t="s">
        <v>8891</v>
      </c>
    </row>
    <row r="5384" spans="1:3" x14ac:dyDescent="0.25">
      <c r="A5384" s="8">
        <v>320322530</v>
      </c>
      <c r="B5384" s="6" t="s">
        <v>11099</v>
      </c>
      <c r="C5384" s="6" t="s">
        <v>8893</v>
      </c>
    </row>
    <row r="5385" spans="1:3" x14ac:dyDescent="0.25">
      <c r="A5385" s="8">
        <v>420066886</v>
      </c>
      <c r="B5385" s="6" t="s">
        <v>11100</v>
      </c>
      <c r="C5385" s="6" t="s">
        <v>8895</v>
      </c>
    </row>
    <row r="5386" spans="1:3" x14ac:dyDescent="0.25">
      <c r="A5386" s="8">
        <v>318265832</v>
      </c>
      <c r="B5386" s="6" t="s">
        <v>11101</v>
      </c>
      <c r="C5386" s="6" t="s">
        <v>8897</v>
      </c>
    </row>
    <row r="5387" spans="1:3" x14ac:dyDescent="0.25">
      <c r="A5387" s="8">
        <v>320133763</v>
      </c>
      <c r="B5387" s="6" t="s">
        <v>11102</v>
      </c>
      <c r="C5387" s="6" t="s">
        <v>8899</v>
      </c>
    </row>
    <row r="5388" spans="1:3" x14ac:dyDescent="0.25">
      <c r="A5388" s="8">
        <v>320104826</v>
      </c>
      <c r="B5388" s="6" t="s">
        <v>11103</v>
      </c>
      <c r="C5388" s="6" t="s">
        <v>8901</v>
      </c>
    </row>
    <row r="5389" spans="1:3" x14ac:dyDescent="0.25">
      <c r="A5389" s="8">
        <v>317283879</v>
      </c>
      <c r="B5389" s="6" t="s">
        <v>11104</v>
      </c>
      <c r="C5389" s="6" t="s">
        <v>8903</v>
      </c>
    </row>
    <row r="5390" spans="1:3" x14ac:dyDescent="0.25">
      <c r="A5390" s="8">
        <v>320053308</v>
      </c>
      <c r="B5390" s="6" t="s">
        <v>11105</v>
      </c>
      <c r="C5390" s="6" t="s">
        <v>8905</v>
      </c>
    </row>
    <row r="5391" spans="1:3" x14ac:dyDescent="0.25">
      <c r="A5391" s="8">
        <v>320014413</v>
      </c>
      <c r="B5391" s="6" t="s">
        <v>11106</v>
      </c>
      <c r="C5391" s="6" t="s">
        <v>8907</v>
      </c>
    </row>
    <row r="5392" spans="1:3" x14ac:dyDescent="0.25">
      <c r="A5392" s="8">
        <v>316332163</v>
      </c>
      <c r="B5392" s="6" t="s">
        <v>8866</v>
      </c>
      <c r="C5392" s="6" t="s">
        <v>8909</v>
      </c>
    </row>
    <row r="5393" spans="1:3" x14ac:dyDescent="0.25">
      <c r="A5393" s="8">
        <v>320240092</v>
      </c>
      <c r="B5393" s="6" t="s">
        <v>11107</v>
      </c>
      <c r="C5393" s="6" t="s">
        <v>8911</v>
      </c>
    </row>
    <row r="5394" spans="1:3" x14ac:dyDescent="0.25">
      <c r="A5394" s="8">
        <v>423033816</v>
      </c>
      <c r="B5394" s="6" t="s">
        <v>11108</v>
      </c>
      <c r="C5394" s="6" t="s">
        <v>8913</v>
      </c>
    </row>
    <row r="5395" spans="1:3" x14ac:dyDescent="0.25">
      <c r="A5395" s="8">
        <v>320213599</v>
      </c>
      <c r="B5395" s="6" t="s">
        <v>11109</v>
      </c>
      <c r="C5395" s="6" t="s">
        <v>8915</v>
      </c>
    </row>
    <row r="5396" spans="1:3" x14ac:dyDescent="0.25">
      <c r="A5396" s="8">
        <v>320024739</v>
      </c>
      <c r="B5396" s="6" t="s">
        <v>11110</v>
      </c>
      <c r="C5396" s="6" t="s">
        <v>8917</v>
      </c>
    </row>
    <row r="5397" spans="1:3" x14ac:dyDescent="0.25">
      <c r="A5397" s="8">
        <v>319127074</v>
      </c>
      <c r="B5397" s="6" t="s">
        <v>9080</v>
      </c>
      <c r="C5397" s="6" t="s">
        <v>8919</v>
      </c>
    </row>
    <row r="5398" spans="1:3" x14ac:dyDescent="0.25">
      <c r="A5398" s="8">
        <v>320001842</v>
      </c>
      <c r="B5398" s="6" t="s">
        <v>11111</v>
      </c>
      <c r="C5398" s="6" t="s">
        <v>8921</v>
      </c>
    </row>
    <row r="5399" spans="1:3" x14ac:dyDescent="0.25">
      <c r="A5399" s="8">
        <v>319089653</v>
      </c>
      <c r="B5399" s="6" t="s">
        <v>9888</v>
      </c>
      <c r="C5399" s="6" t="s">
        <v>8923</v>
      </c>
    </row>
    <row r="5400" spans="1:3" x14ac:dyDescent="0.25">
      <c r="A5400" s="8">
        <v>320002698</v>
      </c>
      <c r="B5400" s="6" t="s">
        <v>11112</v>
      </c>
      <c r="C5400" s="6" t="s">
        <v>8925</v>
      </c>
    </row>
    <row r="5401" spans="1:3" x14ac:dyDescent="0.25">
      <c r="A5401" s="8">
        <v>320156124</v>
      </c>
      <c r="B5401" s="6" t="s">
        <v>11113</v>
      </c>
      <c r="C5401" s="6" t="s">
        <v>8927</v>
      </c>
    </row>
    <row r="5402" spans="1:3" x14ac:dyDescent="0.25">
      <c r="A5402" s="8">
        <v>423068968</v>
      </c>
      <c r="B5402" s="6" t="s">
        <v>11114</v>
      </c>
      <c r="C5402" s="6" t="s">
        <v>8929</v>
      </c>
    </row>
    <row r="5403" spans="1:3" x14ac:dyDescent="0.25">
      <c r="A5403" s="8">
        <v>320015692</v>
      </c>
      <c r="B5403" s="6" t="s">
        <v>11115</v>
      </c>
      <c r="C5403" s="6" t="s">
        <v>8931</v>
      </c>
    </row>
    <row r="5404" spans="1:3" x14ac:dyDescent="0.25">
      <c r="A5404" s="8">
        <v>320052538</v>
      </c>
      <c r="B5404" s="6" t="s">
        <v>11116</v>
      </c>
      <c r="C5404" s="6" t="s">
        <v>8933</v>
      </c>
    </row>
    <row r="5405" spans="1:3" x14ac:dyDescent="0.25">
      <c r="A5405" s="8">
        <v>320261442</v>
      </c>
      <c r="B5405" s="6" t="s">
        <v>11117</v>
      </c>
      <c r="C5405" s="6" t="s">
        <v>8935</v>
      </c>
    </row>
    <row r="5406" spans="1:3" x14ac:dyDescent="0.25">
      <c r="A5406" s="8">
        <v>320165481</v>
      </c>
      <c r="B5406" s="6" t="s">
        <v>11118</v>
      </c>
      <c r="C5406" s="6" t="s">
        <v>8937</v>
      </c>
    </row>
    <row r="5407" spans="1:3" x14ac:dyDescent="0.25">
      <c r="A5407" s="8">
        <v>320305274</v>
      </c>
      <c r="B5407" s="6" t="s">
        <v>11119</v>
      </c>
      <c r="C5407" s="6" t="s">
        <v>8939</v>
      </c>
    </row>
    <row r="5408" spans="1:3" x14ac:dyDescent="0.25">
      <c r="A5408" s="8">
        <v>316309345</v>
      </c>
      <c r="B5408" s="6" t="s">
        <v>11120</v>
      </c>
      <c r="C5408" s="6" t="s">
        <v>8941</v>
      </c>
    </row>
    <row r="5409" spans="1:3" x14ac:dyDescent="0.25">
      <c r="A5409" s="8">
        <v>320314641</v>
      </c>
      <c r="B5409" s="6" t="s">
        <v>11121</v>
      </c>
      <c r="C5409" s="6" t="s">
        <v>8943</v>
      </c>
    </row>
    <row r="5410" spans="1:3" x14ac:dyDescent="0.25">
      <c r="A5410" s="8">
        <v>320174951</v>
      </c>
      <c r="B5410" s="6" t="s">
        <v>11122</v>
      </c>
      <c r="C5410" s="6" t="s">
        <v>8945</v>
      </c>
    </row>
    <row r="5411" spans="1:3" x14ac:dyDescent="0.25">
      <c r="A5411" s="8">
        <v>320156162</v>
      </c>
      <c r="B5411" s="6" t="s">
        <v>11123</v>
      </c>
      <c r="C5411" s="6" t="s">
        <v>8947</v>
      </c>
    </row>
    <row r="5412" spans="1:3" x14ac:dyDescent="0.25">
      <c r="A5412" s="8">
        <v>320206016</v>
      </c>
      <c r="B5412" s="6" t="s">
        <v>11124</v>
      </c>
      <c r="C5412" s="6" t="s">
        <v>8949</v>
      </c>
    </row>
    <row r="5413" spans="1:3" x14ac:dyDescent="0.25">
      <c r="A5413" s="8">
        <v>320163865</v>
      </c>
      <c r="B5413" s="6" t="s">
        <v>11125</v>
      </c>
      <c r="C5413" s="6" t="s">
        <v>8951</v>
      </c>
    </row>
    <row r="5414" spans="1:3" x14ac:dyDescent="0.25">
      <c r="A5414" s="8">
        <v>320342550</v>
      </c>
      <c r="B5414" s="6" t="s">
        <v>11126</v>
      </c>
      <c r="C5414" s="6" t="s">
        <v>8953</v>
      </c>
    </row>
    <row r="5415" spans="1:3" x14ac:dyDescent="0.25">
      <c r="A5415" s="8">
        <v>320320237</v>
      </c>
      <c r="B5415" s="6" t="s">
        <v>11127</v>
      </c>
      <c r="C5415" s="6" t="s">
        <v>8955</v>
      </c>
    </row>
    <row r="5416" spans="1:3" x14ac:dyDescent="0.25">
      <c r="A5416" s="8">
        <v>320182431</v>
      </c>
      <c r="B5416" s="6" t="s">
        <v>11128</v>
      </c>
      <c r="C5416" s="6" t="s">
        <v>8957</v>
      </c>
    </row>
    <row r="5417" spans="1:3" x14ac:dyDescent="0.25">
      <c r="A5417" s="8">
        <v>319305274</v>
      </c>
      <c r="B5417" s="6" t="s">
        <v>11129</v>
      </c>
      <c r="C5417" s="6" t="s">
        <v>8959</v>
      </c>
    </row>
    <row r="5418" spans="1:3" x14ac:dyDescent="0.25">
      <c r="A5418" s="8">
        <v>320126929</v>
      </c>
      <c r="B5418" s="6" t="s">
        <v>11130</v>
      </c>
      <c r="C5418" s="6" t="s">
        <v>8961</v>
      </c>
    </row>
    <row r="5419" spans="1:3" x14ac:dyDescent="0.25">
      <c r="A5419" s="8">
        <v>320036839</v>
      </c>
      <c r="B5419" s="6" t="s">
        <v>11131</v>
      </c>
      <c r="C5419" s="6" t="s">
        <v>8963</v>
      </c>
    </row>
    <row r="5420" spans="1:3" x14ac:dyDescent="0.25">
      <c r="A5420" s="8">
        <v>320095782</v>
      </c>
      <c r="B5420" s="6" t="s">
        <v>11132</v>
      </c>
      <c r="C5420" s="6" t="s">
        <v>8965</v>
      </c>
    </row>
    <row r="5421" spans="1:3" x14ac:dyDescent="0.25">
      <c r="A5421" s="8">
        <v>320052686</v>
      </c>
      <c r="B5421" s="6" t="s">
        <v>11133</v>
      </c>
      <c r="C5421" s="6" t="s">
        <v>8967</v>
      </c>
    </row>
    <row r="5422" spans="1:3" x14ac:dyDescent="0.25">
      <c r="A5422" s="8">
        <v>320182929</v>
      </c>
      <c r="B5422" s="6" t="s">
        <v>11134</v>
      </c>
      <c r="C5422" s="6" t="s">
        <v>8969</v>
      </c>
    </row>
    <row r="5423" spans="1:3" x14ac:dyDescent="0.25">
      <c r="A5423" s="8">
        <v>320040861</v>
      </c>
      <c r="B5423" s="6" t="s">
        <v>11135</v>
      </c>
      <c r="C5423" s="6" t="s">
        <v>8971</v>
      </c>
    </row>
    <row r="5424" spans="1:3" x14ac:dyDescent="0.25">
      <c r="A5424" s="8">
        <v>320311743</v>
      </c>
      <c r="B5424" s="6" t="s">
        <v>11136</v>
      </c>
      <c r="C5424" s="6" t="s">
        <v>8973</v>
      </c>
    </row>
    <row r="5425" spans="1:3" x14ac:dyDescent="0.25">
      <c r="A5425" s="8">
        <v>320198797</v>
      </c>
      <c r="B5425" s="6" t="s">
        <v>11137</v>
      </c>
      <c r="C5425" s="6" t="s">
        <v>8975</v>
      </c>
    </row>
    <row r="5426" spans="1:3" x14ac:dyDescent="0.25">
      <c r="A5426" s="8">
        <v>320341034</v>
      </c>
      <c r="B5426" s="6" t="s">
        <v>11138</v>
      </c>
      <c r="C5426" s="6" t="s">
        <v>8977</v>
      </c>
    </row>
    <row r="5427" spans="1:3" x14ac:dyDescent="0.25">
      <c r="A5427" s="8">
        <v>320100763</v>
      </c>
      <c r="B5427" s="6" t="s">
        <v>11139</v>
      </c>
      <c r="C5427" s="6" t="s">
        <v>8979</v>
      </c>
    </row>
    <row r="5428" spans="1:3" x14ac:dyDescent="0.25">
      <c r="A5428" s="8">
        <v>423126347</v>
      </c>
      <c r="B5428" s="6" t="s">
        <v>11140</v>
      </c>
      <c r="C5428" s="6" t="s">
        <v>8981</v>
      </c>
    </row>
    <row r="5429" spans="1:3" x14ac:dyDescent="0.25">
      <c r="A5429" s="8">
        <v>320026537</v>
      </c>
      <c r="B5429" s="6" t="s">
        <v>11141</v>
      </c>
      <c r="C5429" s="6" t="s">
        <v>8983</v>
      </c>
    </row>
    <row r="5430" spans="1:3" x14ac:dyDescent="0.25">
      <c r="A5430" s="8">
        <v>320275106</v>
      </c>
      <c r="B5430" s="6" t="s">
        <v>11142</v>
      </c>
      <c r="C5430" s="6" t="s">
        <v>8985</v>
      </c>
    </row>
    <row r="5431" spans="1:3" x14ac:dyDescent="0.25">
      <c r="A5431" s="8">
        <v>320082104</v>
      </c>
      <c r="B5431" s="6" t="s">
        <v>11143</v>
      </c>
      <c r="C5431" s="6" t="s">
        <v>8987</v>
      </c>
    </row>
    <row r="5432" spans="1:3" x14ac:dyDescent="0.25">
      <c r="A5432" s="8">
        <v>320287622</v>
      </c>
      <c r="B5432" s="6" t="s">
        <v>11144</v>
      </c>
      <c r="C5432" s="6" t="s">
        <v>8989</v>
      </c>
    </row>
    <row r="5433" spans="1:3" x14ac:dyDescent="0.25">
      <c r="A5433" s="8">
        <v>320251676</v>
      </c>
      <c r="B5433" s="6" t="s">
        <v>11145</v>
      </c>
      <c r="C5433" s="6" t="s">
        <v>8991</v>
      </c>
    </row>
    <row r="5434" spans="1:3" x14ac:dyDescent="0.25">
      <c r="A5434" s="8">
        <v>320302620</v>
      </c>
      <c r="B5434" s="6" t="s">
        <v>11146</v>
      </c>
      <c r="C5434" s="6" t="s">
        <v>8993</v>
      </c>
    </row>
    <row r="5435" spans="1:3" x14ac:dyDescent="0.25">
      <c r="A5435" s="8">
        <v>320291458</v>
      </c>
      <c r="B5435" s="6" t="s">
        <v>11147</v>
      </c>
      <c r="C5435" s="6" t="s">
        <v>8995</v>
      </c>
    </row>
    <row r="5436" spans="1:3" x14ac:dyDescent="0.25">
      <c r="A5436" s="8">
        <v>320154890</v>
      </c>
      <c r="B5436" s="6" t="s">
        <v>11148</v>
      </c>
      <c r="C5436" s="6" t="s">
        <v>8997</v>
      </c>
    </row>
    <row r="5437" spans="1:3" x14ac:dyDescent="0.25">
      <c r="A5437" s="8">
        <v>320050280</v>
      </c>
      <c r="B5437" s="6" t="s">
        <v>11149</v>
      </c>
      <c r="C5437" s="6" t="s">
        <v>8999</v>
      </c>
    </row>
    <row r="5438" spans="1:3" x14ac:dyDescent="0.25">
      <c r="A5438" s="8">
        <v>320098082</v>
      </c>
      <c r="B5438" s="6" t="s">
        <v>11150</v>
      </c>
      <c r="C5438" s="6" t="s">
        <v>9001</v>
      </c>
    </row>
    <row r="5439" spans="1:3" x14ac:dyDescent="0.25">
      <c r="A5439" s="8">
        <v>320099405</v>
      </c>
      <c r="B5439" s="6" t="s">
        <v>11151</v>
      </c>
      <c r="C5439" s="6" t="s">
        <v>9003</v>
      </c>
    </row>
    <row r="5440" spans="1:3" x14ac:dyDescent="0.25">
      <c r="A5440" s="8">
        <v>320281101</v>
      </c>
      <c r="B5440" s="6" t="s">
        <v>11152</v>
      </c>
      <c r="C5440" s="6" t="s">
        <v>9005</v>
      </c>
    </row>
    <row r="5441" spans="1:3" x14ac:dyDescent="0.25">
      <c r="A5441" s="8">
        <v>320080203</v>
      </c>
      <c r="B5441" s="6" t="s">
        <v>11153</v>
      </c>
      <c r="C5441" s="6" t="s">
        <v>9007</v>
      </c>
    </row>
    <row r="5442" spans="1:3" x14ac:dyDescent="0.25">
      <c r="A5442" s="8">
        <v>320150775</v>
      </c>
      <c r="B5442" s="6" t="s">
        <v>11154</v>
      </c>
      <c r="C5442" s="6" t="s">
        <v>9009</v>
      </c>
    </row>
    <row r="5443" spans="1:3" x14ac:dyDescent="0.25">
      <c r="A5443" s="8">
        <v>423097135</v>
      </c>
      <c r="B5443" s="6" t="s">
        <v>11155</v>
      </c>
      <c r="C5443" s="6" t="s">
        <v>9011</v>
      </c>
    </row>
    <row r="5444" spans="1:3" x14ac:dyDescent="0.25">
      <c r="A5444" s="8">
        <v>423115237</v>
      </c>
      <c r="B5444" s="6" t="s">
        <v>11156</v>
      </c>
      <c r="C5444" s="6" t="s">
        <v>9013</v>
      </c>
    </row>
    <row r="5445" spans="1:3" x14ac:dyDescent="0.25">
      <c r="A5445" s="8">
        <v>320059544</v>
      </c>
      <c r="B5445" s="6" t="s">
        <v>11157</v>
      </c>
      <c r="C5445" s="6" t="s">
        <v>9015</v>
      </c>
    </row>
    <row r="5446" spans="1:3" x14ac:dyDescent="0.25">
      <c r="A5446" s="8">
        <v>320315394</v>
      </c>
      <c r="B5446" s="6" t="s">
        <v>11158</v>
      </c>
      <c r="C5446" s="6" t="s">
        <v>9017</v>
      </c>
    </row>
    <row r="5447" spans="1:3" x14ac:dyDescent="0.25">
      <c r="A5447" s="8">
        <v>320066395</v>
      </c>
      <c r="B5447" s="6" t="s">
        <v>11159</v>
      </c>
      <c r="C5447" s="6" t="s">
        <v>9019</v>
      </c>
    </row>
    <row r="5448" spans="1:3" x14ac:dyDescent="0.25">
      <c r="A5448" s="8">
        <v>320249734</v>
      </c>
      <c r="B5448" s="6" t="s">
        <v>11160</v>
      </c>
      <c r="C5448" s="6" t="s">
        <v>9021</v>
      </c>
    </row>
    <row r="5449" spans="1:3" x14ac:dyDescent="0.25">
      <c r="A5449" s="8">
        <v>319686458</v>
      </c>
      <c r="B5449" s="6" t="s">
        <v>11161</v>
      </c>
      <c r="C5449" s="6" t="s">
        <v>9023</v>
      </c>
    </row>
    <row r="5450" spans="1:3" x14ac:dyDescent="0.25">
      <c r="A5450" s="8">
        <v>320004087</v>
      </c>
      <c r="B5450" s="6" t="s">
        <v>11162</v>
      </c>
      <c r="C5450" s="6" t="s">
        <v>9025</v>
      </c>
    </row>
    <row r="5451" spans="1:3" x14ac:dyDescent="0.25">
      <c r="A5451" s="8">
        <v>320205026</v>
      </c>
      <c r="B5451" s="6" t="s">
        <v>11163</v>
      </c>
      <c r="C5451" s="6" t="s">
        <v>9027</v>
      </c>
    </row>
    <row r="5452" spans="1:3" x14ac:dyDescent="0.25">
      <c r="A5452" s="8">
        <v>320012866</v>
      </c>
      <c r="B5452" s="6" t="s">
        <v>11164</v>
      </c>
      <c r="C5452" s="6" t="s">
        <v>9029</v>
      </c>
    </row>
    <row r="5453" spans="1:3" x14ac:dyDescent="0.25">
      <c r="A5453" s="8">
        <v>320333884</v>
      </c>
      <c r="B5453" s="6" t="s">
        <v>11165</v>
      </c>
      <c r="C5453" s="6" t="s">
        <v>9031</v>
      </c>
    </row>
    <row r="5454" spans="1:3" x14ac:dyDescent="0.25">
      <c r="A5454" s="8">
        <v>320299636</v>
      </c>
      <c r="B5454" s="6" t="s">
        <v>11166</v>
      </c>
      <c r="C5454" s="6" t="s">
        <v>9033</v>
      </c>
    </row>
    <row r="5455" spans="1:3" x14ac:dyDescent="0.25">
      <c r="A5455" s="8">
        <v>320295205</v>
      </c>
      <c r="B5455" s="6" t="s">
        <v>11167</v>
      </c>
      <c r="C5455" s="6" t="s">
        <v>9035</v>
      </c>
    </row>
    <row r="5456" spans="1:3" x14ac:dyDescent="0.25">
      <c r="A5456" s="8">
        <v>320262786</v>
      </c>
      <c r="B5456" s="6" t="s">
        <v>11168</v>
      </c>
      <c r="C5456" s="6" t="s">
        <v>9037</v>
      </c>
    </row>
    <row r="5457" spans="1:3" x14ac:dyDescent="0.25">
      <c r="A5457" s="8">
        <v>320095335</v>
      </c>
      <c r="B5457" s="6" t="s">
        <v>11169</v>
      </c>
      <c r="C5457" s="6" t="s">
        <v>9039</v>
      </c>
    </row>
    <row r="5458" spans="1:3" x14ac:dyDescent="0.25">
      <c r="A5458" s="8">
        <v>319042195</v>
      </c>
      <c r="B5458" s="6" t="s">
        <v>11170</v>
      </c>
      <c r="C5458" s="6" t="s">
        <v>9041</v>
      </c>
    </row>
    <row r="5459" spans="1:3" x14ac:dyDescent="0.25">
      <c r="A5459" s="8">
        <v>320259720</v>
      </c>
      <c r="B5459" s="6" t="s">
        <v>11171</v>
      </c>
      <c r="C5459" s="6" t="s">
        <v>9043</v>
      </c>
    </row>
    <row r="5460" spans="1:3" x14ac:dyDescent="0.25">
      <c r="A5460" s="8">
        <v>320153219</v>
      </c>
      <c r="B5460" s="6" t="s">
        <v>11172</v>
      </c>
      <c r="C5460" s="6" t="s">
        <v>9045</v>
      </c>
    </row>
    <row r="5461" spans="1:3" x14ac:dyDescent="0.25">
      <c r="A5461" s="8">
        <v>320293768</v>
      </c>
      <c r="B5461" s="6" t="s">
        <v>11173</v>
      </c>
      <c r="C5461" s="6" t="s">
        <v>9047</v>
      </c>
    </row>
    <row r="5462" spans="1:3" x14ac:dyDescent="0.25">
      <c r="A5462" s="8">
        <v>320023237</v>
      </c>
      <c r="B5462" s="6" t="s">
        <v>11174</v>
      </c>
      <c r="C5462" s="6" t="s">
        <v>9049</v>
      </c>
    </row>
    <row r="5463" spans="1:3" x14ac:dyDescent="0.25">
      <c r="A5463" s="8">
        <v>320097951</v>
      </c>
      <c r="B5463" s="6" t="s">
        <v>11175</v>
      </c>
      <c r="C5463" s="6" t="s">
        <v>9051</v>
      </c>
    </row>
    <row r="5464" spans="1:3" x14ac:dyDescent="0.25">
      <c r="A5464" s="8">
        <v>320164109</v>
      </c>
      <c r="B5464" s="6" t="s">
        <v>11176</v>
      </c>
      <c r="C5464" s="6" t="s">
        <v>9053</v>
      </c>
    </row>
    <row r="5465" spans="1:3" x14ac:dyDescent="0.25">
      <c r="A5465" s="8">
        <v>320062029</v>
      </c>
      <c r="B5465" s="6" t="s">
        <v>11177</v>
      </c>
      <c r="C5465" s="6" t="s">
        <v>9055</v>
      </c>
    </row>
    <row r="5466" spans="1:3" x14ac:dyDescent="0.25">
      <c r="A5466" s="8">
        <v>320095885</v>
      </c>
      <c r="B5466" s="6" t="s">
        <v>11178</v>
      </c>
      <c r="C5466" s="6" t="s">
        <v>9057</v>
      </c>
    </row>
    <row r="5467" spans="1:3" x14ac:dyDescent="0.25">
      <c r="A5467" s="8">
        <v>423087352</v>
      </c>
      <c r="B5467" s="6" t="s">
        <v>11179</v>
      </c>
      <c r="C5467" s="6" t="s">
        <v>9059</v>
      </c>
    </row>
    <row r="5468" spans="1:3" x14ac:dyDescent="0.25">
      <c r="A5468" s="8">
        <v>320298990</v>
      </c>
      <c r="B5468" s="6" t="s">
        <v>11180</v>
      </c>
      <c r="C5468" s="6" t="s">
        <v>9061</v>
      </c>
    </row>
    <row r="5469" spans="1:3" x14ac:dyDescent="0.25">
      <c r="A5469" s="8">
        <v>320339264</v>
      </c>
      <c r="B5469" s="6" t="s">
        <v>11181</v>
      </c>
      <c r="C5469" s="6" t="s">
        <v>9063</v>
      </c>
    </row>
    <row r="5470" spans="1:3" x14ac:dyDescent="0.25">
      <c r="A5470" s="8">
        <v>316144764</v>
      </c>
      <c r="B5470" s="6" t="s">
        <v>11182</v>
      </c>
      <c r="C5470" s="6" t="s">
        <v>9065</v>
      </c>
    </row>
    <row r="5471" spans="1:3" x14ac:dyDescent="0.25">
      <c r="A5471" s="8">
        <v>320074813</v>
      </c>
      <c r="B5471" s="6" t="s">
        <v>11183</v>
      </c>
      <c r="C5471" s="6" t="s">
        <v>9067</v>
      </c>
    </row>
    <row r="5472" spans="1:3" x14ac:dyDescent="0.25">
      <c r="A5472" s="8">
        <v>320217250</v>
      </c>
      <c r="B5472" s="6" t="s">
        <v>11184</v>
      </c>
      <c r="C5472" s="6" t="s">
        <v>9069</v>
      </c>
    </row>
    <row r="5473" spans="1:3" x14ac:dyDescent="0.25">
      <c r="A5473" s="8">
        <v>320118164</v>
      </c>
      <c r="B5473" s="6" t="s">
        <v>11185</v>
      </c>
      <c r="C5473" s="6" t="s">
        <v>9071</v>
      </c>
    </row>
    <row r="5474" spans="1:3" x14ac:dyDescent="0.25">
      <c r="A5474" s="8">
        <v>320031913</v>
      </c>
      <c r="B5474" s="6" t="s">
        <v>11186</v>
      </c>
      <c r="C5474" s="6" t="s">
        <v>9073</v>
      </c>
    </row>
    <row r="5475" spans="1:3" x14ac:dyDescent="0.25">
      <c r="A5475" s="8">
        <v>320026269</v>
      </c>
      <c r="B5475" s="6" t="s">
        <v>11187</v>
      </c>
      <c r="C5475" s="6" t="s">
        <v>9075</v>
      </c>
    </row>
    <row r="5476" spans="1:3" x14ac:dyDescent="0.25">
      <c r="A5476" s="8">
        <v>320123162</v>
      </c>
      <c r="B5476" s="6" t="s">
        <v>11188</v>
      </c>
      <c r="C5476" s="6" t="s">
        <v>9077</v>
      </c>
    </row>
    <row r="5477" spans="1:3" x14ac:dyDescent="0.25">
      <c r="A5477" s="8">
        <v>318025238</v>
      </c>
      <c r="B5477" s="6" t="s">
        <v>8684</v>
      </c>
      <c r="C5477" s="6" t="s">
        <v>9079</v>
      </c>
    </row>
    <row r="5478" spans="1:3" x14ac:dyDescent="0.25">
      <c r="A5478" s="8">
        <v>320079966</v>
      </c>
      <c r="B5478" s="6" t="s">
        <v>11189</v>
      </c>
      <c r="C5478" s="6" t="s">
        <v>9081</v>
      </c>
    </row>
    <row r="5479" spans="1:3" x14ac:dyDescent="0.25">
      <c r="A5479" s="8">
        <v>423067899</v>
      </c>
      <c r="B5479" s="6" t="s">
        <v>11190</v>
      </c>
      <c r="C5479" s="6" t="s">
        <v>9083</v>
      </c>
    </row>
    <row r="5480" spans="1:3" x14ac:dyDescent="0.25">
      <c r="A5480" s="8">
        <v>320027895</v>
      </c>
      <c r="B5480" s="6" t="s">
        <v>11191</v>
      </c>
      <c r="C5480" s="6" t="s">
        <v>9085</v>
      </c>
    </row>
    <row r="5481" spans="1:3" x14ac:dyDescent="0.25">
      <c r="A5481" s="8">
        <v>320159675</v>
      </c>
      <c r="B5481" s="6" t="s">
        <v>11192</v>
      </c>
      <c r="C5481" s="6" t="s">
        <v>9087</v>
      </c>
    </row>
    <row r="5482" spans="1:3" x14ac:dyDescent="0.25">
      <c r="A5482" s="8">
        <v>320302826</v>
      </c>
      <c r="B5482" s="6" t="s">
        <v>11193</v>
      </c>
      <c r="C5482" s="6" t="s">
        <v>9089</v>
      </c>
    </row>
    <row r="5483" spans="1:3" x14ac:dyDescent="0.25">
      <c r="A5483" s="8">
        <v>320309959</v>
      </c>
      <c r="B5483" s="6" t="s">
        <v>11194</v>
      </c>
      <c r="C5483" s="6" t="s">
        <v>9091</v>
      </c>
    </row>
    <row r="5484" spans="1:3" x14ac:dyDescent="0.25">
      <c r="A5484" s="8">
        <v>320054075</v>
      </c>
      <c r="B5484" s="6" t="s">
        <v>11195</v>
      </c>
      <c r="C5484" s="6" t="s">
        <v>9093</v>
      </c>
    </row>
    <row r="5485" spans="1:3" x14ac:dyDescent="0.25">
      <c r="A5485" s="8">
        <v>320109955</v>
      </c>
      <c r="B5485" s="6" t="s">
        <v>11196</v>
      </c>
      <c r="C5485" s="6" t="s">
        <v>9095</v>
      </c>
    </row>
    <row r="5486" spans="1:3" x14ac:dyDescent="0.25">
      <c r="A5486" s="8">
        <v>320232536</v>
      </c>
      <c r="B5486" s="6" t="s">
        <v>11197</v>
      </c>
      <c r="C5486" s="6" t="s">
        <v>9097</v>
      </c>
    </row>
    <row r="5487" spans="1:3" x14ac:dyDescent="0.25">
      <c r="A5487" s="8">
        <v>304099128</v>
      </c>
      <c r="B5487" s="6" t="s">
        <v>11198</v>
      </c>
      <c r="C5487" s="6" t="s">
        <v>9099</v>
      </c>
    </row>
    <row r="5488" spans="1:3" x14ac:dyDescent="0.25">
      <c r="A5488" s="8">
        <v>320132821</v>
      </c>
      <c r="B5488" s="6" t="s">
        <v>11199</v>
      </c>
      <c r="C5488" s="6" t="s">
        <v>9101</v>
      </c>
    </row>
    <row r="5489" spans="1:3" x14ac:dyDescent="0.25">
      <c r="A5489" s="8">
        <v>423011641</v>
      </c>
      <c r="B5489" s="6" t="s">
        <v>11200</v>
      </c>
      <c r="C5489" s="6" t="s">
        <v>9103</v>
      </c>
    </row>
    <row r="5490" spans="1:3" x14ac:dyDescent="0.25">
      <c r="A5490" s="8">
        <v>320073081</v>
      </c>
      <c r="B5490" s="6" t="s">
        <v>11201</v>
      </c>
      <c r="C5490" s="6" t="s">
        <v>9105</v>
      </c>
    </row>
    <row r="5491" spans="1:3" x14ac:dyDescent="0.25">
      <c r="A5491" s="8">
        <v>421069141</v>
      </c>
      <c r="B5491" s="6" t="s">
        <v>11202</v>
      </c>
      <c r="C5491" s="6" t="s">
        <v>9107</v>
      </c>
    </row>
    <row r="5492" spans="1:3" x14ac:dyDescent="0.25">
      <c r="A5492" s="8">
        <v>423112061</v>
      </c>
      <c r="B5492" s="6" t="s">
        <v>11203</v>
      </c>
      <c r="C5492" s="6" t="s">
        <v>9109</v>
      </c>
    </row>
    <row r="5493" spans="1:3" x14ac:dyDescent="0.25">
      <c r="A5493" s="8">
        <v>320033065</v>
      </c>
      <c r="B5493" s="6" t="s">
        <v>11204</v>
      </c>
      <c r="C5493" s="6" t="s">
        <v>9111</v>
      </c>
    </row>
    <row r="5494" spans="1:3" x14ac:dyDescent="0.25">
      <c r="A5494" s="8">
        <v>320325184</v>
      </c>
      <c r="B5494" s="6" t="s">
        <v>11205</v>
      </c>
      <c r="C5494" s="6" t="s">
        <v>9113</v>
      </c>
    </row>
    <row r="5495" spans="1:3" x14ac:dyDescent="0.25">
      <c r="A5495" s="8">
        <v>320201365</v>
      </c>
      <c r="B5495" s="6" t="s">
        <v>11206</v>
      </c>
      <c r="C5495" s="6" t="s">
        <v>9115</v>
      </c>
    </row>
    <row r="5496" spans="1:3" x14ac:dyDescent="0.25">
      <c r="A5496" s="8">
        <v>319097700</v>
      </c>
      <c r="B5496" s="6" t="s">
        <v>9552</v>
      </c>
      <c r="C5496" s="6" t="s">
        <v>9117</v>
      </c>
    </row>
    <row r="5497" spans="1:3" x14ac:dyDescent="0.25">
      <c r="A5497" s="8">
        <v>320311767</v>
      </c>
      <c r="B5497" s="6" t="s">
        <v>11207</v>
      </c>
      <c r="C5497" s="6" t="s">
        <v>9119</v>
      </c>
    </row>
    <row r="5498" spans="1:3" x14ac:dyDescent="0.25">
      <c r="A5498" s="8">
        <v>320011515</v>
      </c>
      <c r="B5498" s="6" t="s">
        <v>11208</v>
      </c>
      <c r="C5498" s="6" t="s">
        <v>9121</v>
      </c>
    </row>
    <row r="5499" spans="1:3" x14ac:dyDescent="0.25">
      <c r="A5499" s="8">
        <v>320189409</v>
      </c>
      <c r="B5499" s="6" t="s">
        <v>11209</v>
      </c>
      <c r="C5499" s="6" t="s">
        <v>9123</v>
      </c>
    </row>
    <row r="5500" spans="1:3" x14ac:dyDescent="0.25">
      <c r="A5500" s="8">
        <v>423026670</v>
      </c>
      <c r="B5500" s="6" t="s">
        <v>11210</v>
      </c>
      <c r="C5500" s="6" t="s">
        <v>9125</v>
      </c>
    </row>
    <row r="5501" spans="1:3" x14ac:dyDescent="0.25">
      <c r="A5501" s="8">
        <v>320201695</v>
      </c>
      <c r="B5501" s="6" t="s">
        <v>11211</v>
      </c>
      <c r="C5501" s="6" t="s">
        <v>9127</v>
      </c>
    </row>
    <row r="5502" spans="1:3" x14ac:dyDescent="0.25">
      <c r="A5502" s="8">
        <v>320273999</v>
      </c>
      <c r="B5502" s="6" t="s">
        <v>11212</v>
      </c>
      <c r="C5502" s="6" t="s">
        <v>9129</v>
      </c>
    </row>
    <row r="5503" spans="1:3" x14ac:dyDescent="0.25">
      <c r="A5503" s="8">
        <v>320127775</v>
      </c>
      <c r="B5503" s="6" t="s">
        <v>11213</v>
      </c>
      <c r="C5503" s="6" t="s">
        <v>9131</v>
      </c>
    </row>
    <row r="5504" spans="1:3" x14ac:dyDescent="0.25">
      <c r="A5504" s="8">
        <v>320324565</v>
      </c>
      <c r="B5504" s="6" t="s">
        <v>11214</v>
      </c>
      <c r="C5504" s="6" t="s">
        <v>9133</v>
      </c>
    </row>
    <row r="5505" spans="1:3" x14ac:dyDescent="0.25">
      <c r="A5505" s="8">
        <v>320012402</v>
      </c>
      <c r="B5505" s="6" t="s">
        <v>11215</v>
      </c>
      <c r="C5505" s="6" t="s">
        <v>9135</v>
      </c>
    </row>
    <row r="5506" spans="1:3" x14ac:dyDescent="0.25">
      <c r="A5506" s="8">
        <v>320025114</v>
      </c>
      <c r="B5506" s="6" t="s">
        <v>11216</v>
      </c>
      <c r="C5506" s="6" t="s">
        <v>9137</v>
      </c>
    </row>
    <row r="5507" spans="1:3" x14ac:dyDescent="0.25">
      <c r="A5507" s="8">
        <v>319638110</v>
      </c>
      <c r="B5507" s="6" t="s">
        <v>11217</v>
      </c>
      <c r="C5507" s="6" t="s">
        <v>9139</v>
      </c>
    </row>
    <row r="5508" spans="1:3" x14ac:dyDescent="0.25">
      <c r="A5508" s="8">
        <v>320296219</v>
      </c>
      <c r="B5508" s="6" t="s">
        <v>11218</v>
      </c>
      <c r="C5508" s="6" t="s">
        <v>9141</v>
      </c>
    </row>
    <row r="5509" spans="1:3" x14ac:dyDescent="0.25">
      <c r="A5509" s="8">
        <v>315000290</v>
      </c>
      <c r="B5509" s="6" t="s">
        <v>5110</v>
      </c>
      <c r="C5509" s="6" t="s">
        <v>9143</v>
      </c>
    </row>
    <row r="5510" spans="1:3" x14ac:dyDescent="0.25">
      <c r="A5510" s="8">
        <v>423125089</v>
      </c>
      <c r="B5510" s="6" t="s">
        <v>11219</v>
      </c>
      <c r="C5510" s="6" t="s">
        <v>9145</v>
      </c>
    </row>
    <row r="5511" spans="1:3" x14ac:dyDescent="0.25">
      <c r="A5511" s="8">
        <v>320048984</v>
      </c>
      <c r="B5511" s="6" t="s">
        <v>11220</v>
      </c>
      <c r="C5511" s="6" t="s">
        <v>9147</v>
      </c>
    </row>
    <row r="5512" spans="1:3" x14ac:dyDescent="0.25">
      <c r="A5512" s="8">
        <v>320080959</v>
      </c>
      <c r="B5512" s="6" t="s">
        <v>11221</v>
      </c>
      <c r="C5512" s="6" t="s">
        <v>9149</v>
      </c>
    </row>
    <row r="5513" spans="1:3" x14ac:dyDescent="0.25">
      <c r="A5513" s="8">
        <v>116002404</v>
      </c>
      <c r="B5513" s="6" t="s">
        <v>9286</v>
      </c>
      <c r="C5513" s="6" t="s">
        <v>9151</v>
      </c>
    </row>
    <row r="5514" spans="1:3" x14ac:dyDescent="0.25">
      <c r="A5514" s="8">
        <v>320324390</v>
      </c>
      <c r="B5514" s="6" t="s">
        <v>11222</v>
      </c>
      <c r="C5514" s="6" t="s">
        <v>9153</v>
      </c>
    </row>
    <row r="5515" spans="1:3" x14ac:dyDescent="0.25">
      <c r="A5515" s="8">
        <v>320072462</v>
      </c>
      <c r="B5515" s="6" t="s">
        <v>11223</v>
      </c>
      <c r="C5515" s="6" t="s">
        <v>9155</v>
      </c>
    </row>
    <row r="5516" spans="1:3" x14ac:dyDescent="0.25">
      <c r="A5516" s="8">
        <v>423111679</v>
      </c>
      <c r="B5516" s="6" t="s">
        <v>11224</v>
      </c>
      <c r="C5516" s="6" t="s">
        <v>9157</v>
      </c>
    </row>
    <row r="5517" spans="1:3" x14ac:dyDescent="0.25">
      <c r="A5517" s="8">
        <v>320100330</v>
      </c>
      <c r="B5517" s="6" t="s">
        <v>11225</v>
      </c>
      <c r="C5517" s="6" t="s">
        <v>9159</v>
      </c>
    </row>
    <row r="5518" spans="1:3" x14ac:dyDescent="0.25">
      <c r="A5518" s="8">
        <v>320068708</v>
      </c>
      <c r="B5518" s="6" t="s">
        <v>11226</v>
      </c>
      <c r="C5518" s="6" t="s">
        <v>9161</v>
      </c>
    </row>
    <row r="5519" spans="1:3" x14ac:dyDescent="0.25">
      <c r="A5519" s="8">
        <v>320099838</v>
      </c>
      <c r="B5519" s="6" t="s">
        <v>11227</v>
      </c>
      <c r="C5519" s="6" t="s">
        <v>9163</v>
      </c>
    </row>
    <row r="5520" spans="1:3" x14ac:dyDescent="0.25">
      <c r="A5520" s="8">
        <v>320078787</v>
      </c>
      <c r="B5520" s="6" t="s">
        <v>11228</v>
      </c>
      <c r="C5520" s="6" t="s">
        <v>9165</v>
      </c>
    </row>
    <row r="5521" spans="1:3" x14ac:dyDescent="0.25">
      <c r="A5521" s="8">
        <v>320289406</v>
      </c>
      <c r="B5521" s="6" t="s">
        <v>11229</v>
      </c>
      <c r="C5521" s="6" t="s">
        <v>9167</v>
      </c>
    </row>
    <row r="5522" spans="1:3" x14ac:dyDescent="0.25">
      <c r="A5522" s="8">
        <v>320197570</v>
      </c>
      <c r="B5522" s="6" t="s">
        <v>11230</v>
      </c>
      <c r="C5522" s="6" t="s">
        <v>9169</v>
      </c>
    </row>
    <row r="5523" spans="1:3" x14ac:dyDescent="0.25">
      <c r="A5523" s="8">
        <v>320245437</v>
      </c>
      <c r="B5523" s="6" t="s">
        <v>11231</v>
      </c>
      <c r="C5523" s="6" t="s">
        <v>9171</v>
      </c>
    </row>
    <row r="5524" spans="1:3" x14ac:dyDescent="0.25">
      <c r="A5524" s="8">
        <v>320085019</v>
      </c>
      <c r="B5524" s="6" t="s">
        <v>11232</v>
      </c>
      <c r="C5524" s="6" t="s">
        <v>9173</v>
      </c>
    </row>
    <row r="5525" spans="1:3" x14ac:dyDescent="0.25">
      <c r="A5525" s="8">
        <v>423089978</v>
      </c>
      <c r="B5525" s="6" t="s">
        <v>11233</v>
      </c>
      <c r="C5525" s="6" t="s">
        <v>9175</v>
      </c>
    </row>
    <row r="5526" spans="1:3" x14ac:dyDescent="0.25">
      <c r="A5526" s="8">
        <v>320303469</v>
      </c>
      <c r="B5526" s="6" t="s">
        <v>11234</v>
      </c>
      <c r="C5526" s="6" t="s">
        <v>9177</v>
      </c>
    </row>
    <row r="5527" spans="1:3" x14ac:dyDescent="0.25">
      <c r="A5527" s="8">
        <v>320335778</v>
      </c>
      <c r="B5527" s="6" t="s">
        <v>11235</v>
      </c>
      <c r="C5527" s="6" t="s">
        <v>9179</v>
      </c>
    </row>
    <row r="5528" spans="1:3" x14ac:dyDescent="0.25">
      <c r="A5528" s="8">
        <v>320022474</v>
      </c>
      <c r="B5528" s="6" t="s">
        <v>11236</v>
      </c>
      <c r="C5528" s="6" t="s">
        <v>9181</v>
      </c>
    </row>
    <row r="5529" spans="1:3" x14ac:dyDescent="0.25">
      <c r="A5529" s="8">
        <v>317283491</v>
      </c>
      <c r="B5529" s="6" t="s">
        <v>11237</v>
      </c>
      <c r="C5529" s="6" t="s">
        <v>9183</v>
      </c>
    </row>
    <row r="5530" spans="1:3" x14ac:dyDescent="0.25">
      <c r="A5530" s="8">
        <v>320036860</v>
      </c>
      <c r="B5530" s="6" t="s">
        <v>11238</v>
      </c>
      <c r="C5530" s="6" t="s">
        <v>9185</v>
      </c>
    </row>
    <row r="5531" spans="1:3" x14ac:dyDescent="0.25">
      <c r="A5531" s="8">
        <v>320299272</v>
      </c>
      <c r="B5531" s="6" t="s">
        <v>11239</v>
      </c>
      <c r="C5531" s="6" t="s">
        <v>9187</v>
      </c>
    </row>
    <row r="5532" spans="1:3" x14ac:dyDescent="0.25">
      <c r="A5532" s="8">
        <v>320101117</v>
      </c>
      <c r="B5532" s="6" t="s">
        <v>11240</v>
      </c>
      <c r="C5532" s="6" t="s">
        <v>9189</v>
      </c>
    </row>
    <row r="5533" spans="1:3" x14ac:dyDescent="0.25">
      <c r="A5533" s="8">
        <v>320003860</v>
      </c>
      <c r="B5533" s="6" t="s">
        <v>11241</v>
      </c>
      <c r="C5533" s="6" t="s">
        <v>9191</v>
      </c>
    </row>
    <row r="5534" spans="1:3" x14ac:dyDescent="0.25">
      <c r="A5534" s="8">
        <v>320278688</v>
      </c>
      <c r="B5534" s="6" t="s">
        <v>11242</v>
      </c>
      <c r="C5534" s="6" t="s">
        <v>9193</v>
      </c>
    </row>
    <row r="5535" spans="1:3" x14ac:dyDescent="0.25">
      <c r="A5535" s="8">
        <v>320087556</v>
      </c>
      <c r="B5535" s="6" t="s">
        <v>11243</v>
      </c>
      <c r="C5535" s="6" t="s">
        <v>9195</v>
      </c>
    </row>
    <row r="5536" spans="1:3" x14ac:dyDescent="0.25">
      <c r="A5536" s="8">
        <v>308108862</v>
      </c>
      <c r="B5536" s="6" t="s">
        <v>11244</v>
      </c>
      <c r="C5536" s="6" t="s">
        <v>9197</v>
      </c>
    </row>
    <row r="5537" spans="1:3" x14ac:dyDescent="0.25">
      <c r="A5537" s="8">
        <v>319319804</v>
      </c>
      <c r="B5537" s="6" t="s">
        <v>8572</v>
      </c>
      <c r="C5537" s="6" t="s">
        <v>9199</v>
      </c>
    </row>
    <row r="5538" spans="1:3" x14ac:dyDescent="0.25">
      <c r="A5538" s="8">
        <v>320096459</v>
      </c>
      <c r="B5538" s="6" t="s">
        <v>11245</v>
      </c>
      <c r="C5538" s="6" t="s">
        <v>9201</v>
      </c>
    </row>
    <row r="5539" spans="1:3" x14ac:dyDescent="0.25">
      <c r="A5539" s="8">
        <v>320020092</v>
      </c>
      <c r="B5539" s="6" t="s">
        <v>11246</v>
      </c>
      <c r="C5539" s="6" t="s">
        <v>9203</v>
      </c>
    </row>
    <row r="5540" spans="1:3" x14ac:dyDescent="0.25">
      <c r="A5540" s="8">
        <v>320098257</v>
      </c>
      <c r="B5540" s="6" t="s">
        <v>11247</v>
      </c>
      <c r="C5540" s="6" t="s">
        <v>9205</v>
      </c>
    </row>
    <row r="5541" spans="1:3" x14ac:dyDescent="0.25">
      <c r="A5541" s="8">
        <v>320190210</v>
      </c>
      <c r="B5541" s="6" t="s">
        <v>11248</v>
      </c>
      <c r="C5541" s="6" t="s">
        <v>9207</v>
      </c>
    </row>
    <row r="5542" spans="1:3" x14ac:dyDescent="0.25">
      <c r="A5542" s="8">
        <v>320267341</v>
      </c>
      <c r="B5542" s="6" t="s">
        <v>11249</v>
      </c>
      <c r="C5542" s="6" t="s">
        <v>9209</v>
      </c>
    </row>
    <row r="5543" spans="1:3" x14ac:dyDescent="0.25">
      <c r="A5543" s="8">
        <v>320316463</v>
      </c>
      <c r="B5543" s="6" t="s">
        <v>11250</v>
      </c>
      <c r="C5543" s="6" t="s">
        <v>9211</v>
      </c>
    </row>
    <row r="5544" spans="1:3" x14ac:dyDescent="0.25">
      <c r="A5544" s="8">
        <v>320153556</v>
      </c>
      <c r="B5544" s="6" t="s">
        <v>11251</v>
      </c>
      <c r="C5544" s="6" t="s">
        <v>9213</v>
      </c>
    </row>
    <row r="5545" spans="1:3" x14ac:dyDescent="0.25">
      <c r="A5545" s="8">
        <v>320150256</v>
      </c>
      <c r="B5545" s="6" t="s">
        <v>11252</v>
      </c>
      <c r="C5545" s="6" t="s">
        <v>9215</v>
      </c>
    </row>
    <row r="5546" spans="1:3" x14ac:dyDescent="0.25">
      <c r="A5546" s="8">
        <v>320108219</v>
      </c>
      <c r="B5546" s="6" t="s">
        <v>11253</v>
      </c>
      <c r="C5546" s="6" t="s">
        <v>9217</v>
      </c>
    </row>
    <row r="5547" spans="1:3" x14ac:dyDescent="0.25">
      <c r="A5547" s="8">
        <v>320103812</v>
      </c>
      <c r="B5547" s="6" t="s">
        <v>11254</v>
      </c>
      <c r="C5547" s="6" t="s">
        <v>9219</v>
      </c>
    </row>
    <row r="5548" spans="1:3" x14ac:dyDescent="0.25">
      <c r="A5548" s="8">
        <v>320131824</v>
      </c>
      <c r="B5548" s="6" t="s">
        <v>11255</v>
      </c>
      <c r="C5548" s="6" t="s">
        <v>9221</v>
      </c>
    </row>
    <row r="5549" spans="1:3" x14ac:dyDescent="0.25">
      <c r="A5549" s="8">
        <v>320331921</v>
      </c>
      <c r="B5549" s="6" t="s">
        <v>11256</v>
      </c>
      <c r="C5549" s="6" t="s">
        <v>9223</v>
      </c>
    </row>
    <row r="5550" spans="1:3" x14ac:dyDescent="0.25">
      <c r="A5550" s="8">
        <v>320074150</v>
      </c>
      <c r="B5550" s="6" t="s">
        <v>11257</v>
      </c>
      <c r="C5550" s="6" t="s">
        <v>9225</v>
      </c>
    </row>
    <row r="5551" spans="1:3" x14ac:dyDescent="0.25">
      <c r="A5551" s="8">
        <v>320040146</v>
      </c>
      <c r="B5551" s="6" t="s">
        <v>11258</v>
      </c>
      <c r="C5551" s="6" t="s">
        <v>9227</v>
      </c>
    </row>
    <row r="5552" spans="1:3" x14ac:dyDescent="0.25">
      <c r="A5552" s="8">
        <v>320172476</v>
      </c>
      <c r="B5552" s="6" t="s">
        <v>11259</v>
      </c>
      <c r="C5552" s="6" t="s">
        <v>9229</v>
      </c>
    </row>
    <row r="5553" spans="1:3" x14ac:dyDescent="0.25">
      <c r="A5553" s="8">
        <v>320124664</v>
      </c>
      <c r="B5553" s="6" t="s">
        <v>11260</v>
      </c>
      <c r="C5553" s="6" t="s">
        <v>9231</v>
      </c>
    </row>
    <row r="5554" spans="1:3" x14ac:dyDescent="0.25">
      <c r="A5554" s="8">
        <v>320326318</v>
      </c>
      <c r="B5554" s="6" t="s">
        <v>11261</v>
      </c>
      <c r="C5554" s="6" t="s">
        <v>9233</v>
      </c>
    </row>
    <row r="5555" spans="1:3" x14ac:dyDescent="0.25">
      <c r="A5555" s="8">
        <v>320053717</v>
      </c>
      <c r="B5555" s="6" t="s">
        <v>11262</v>
      </c>
      <c r="C5555" s="6" t="s">
        <v>9235</v>
      </c>
    </row>
    <row r="5556" spans="1:3" x14ac:dyDescent="0.25">
      <c r="A5556" s="8">
        <v>320286883</v>
      </c>
      <c r="B5556" s="6" t="s">
        <v>11263</v>
      </c>
      <c r="C5556" s="6" t="s">
        <v>9237</v>
      </c>
    </row>
    <row r="5557" spans="1:3" x14ac:dyDescent="0.25">
      <c r="A5557" s="8">
        <v>319193493</v>
      </c>
      <c r="B5557" s="6" t="s">
        <v>9512</v>
      </c>
      <c r="C5557" s="6" t="s">
        <v>9239</v>
      </c>
    </row>
    <row r="5558" spans="1:3" x14ac:dyDescent="0.25">
      <c r="A5558" s="8">
        <v>415009337</v>
      </c>
      <c r="B5558" s="6" t="s">
        <v>11264</v>
      </c>
      <c r="C5558" s="6" t="s">
        <v>9241</v>
      </c>
    </row>
    <row r="5559" spans="1:3" x14ac:dyDescent="0.25">
      <c r="A5559" s="8">
        <v>320238033</v>
      </c>
      <c r="B5559" s="6" t="s">
        <v>11265</v>
      </c>
      <c r="C5559" s="6" t="s">
        <v>9243</v>
      </c>
    </row>
    <row r="5560" spans="1:3" x14ac:dyDescent="0.25">
      <c r="A5560" s="8">
        <v>320035928</v>
      </c>
      <c r="B5560" s="6" t="s">
        <v>11266</v>
      </c>
      <c r="C5560" s="6" t="s">
        <v>9245</v>
      </c>
    </row>
    <row r="5561" spans="1:3" x14ac:dyDescent="0.25">
      <c r="A5561" s="8">
        <v>320264405</v>
      </c>
      <c r="B5561" s="6" t="s">
        <v>11267</v>
      </c>
      <c r="C5561" s="6" t="s">
        <v>9247</v>
      </c>
    </row>
    <row r="5562" spans="1:3" x14ac:dyDescent="0.25">
      <c r="A5562" s="8">
        <v>320265062</v>
      </c>
      <c r="B5562" s="6" t="s">
        <v>11268</v>
      </c>
      <c r="C5562" s="6" t="s">
        <v>9249</v>
      </c>
    </row>
    <row r="5563" spans="1:3" x14ac:dyDescent="0.25">
      <c r="A5563" s="8">
        <v>316686985</v>
      </c>
      <c r="B5563" s="6" t="s">
        <v>11269</v>
      </c>
      <c r="C5563" s="6" t="s">
        <v>9251</v>
      </c>
    </row>
    <row r="5564" spans="1:3" x14ac:dyDescent="0.25">
      <c r="A5564" s="8">
        <v>320268836</v>
      </c>
      <c r="B5564" s="6" t="s">
        <v>11270</v>
      </c>
      <c r="C5564" s="6" t="s">
        <v>9253</v>
      </c>
    </row>
    <row r="5565" spans="1:3" x14ac:dyDescent="0.25">
      <c r="A5565" s="8">
        <v>423009819</v>
      </c>
      <c r="B5565" s="6" t="s">
        <v>11271</v>
      </c>
      <c r="C5565" s="6" t="s">
        <v>9255</v>
      </c>
    </row>
    <row r="5566" spans="1:3" x14ac:dyDescent="0.25">
      <c r="A5566" s="8">
        <v>320070815</v>
      </c>
      <c r="B5566" s="6" t="s">
        <v>11272</v>
      </c>
      <c r="C5566" s="6" t="s">
        <v>9257</v>
      </c>
    </row>
    <row r="5567" spans="1:3" x14ac:dyDescent="0.25">
      <c r="A5567" s="8">
        <v>320077515</v>
      </c>
      <c r="B5567" s="6" t="s">
        <v>11273</v>
      </c>
      <c r="C5567" s="6" t="s">
        <v>9259</v>
      </c>
    </row>
    <row r="5568" spans="1:3" x14ac:dyDescent="0.25">
      <c r="A5568" s="8">
        <v>319232093</v>
      </c>
      <c r="B5568" s="6" t="s">
        <v>8552</v>
      </c>
      <c r="C5568" s="6" t="s">
        <v>9261</v>
      </c>
    </row>
    <row r="5569" spans="1:3" x14ac:dyDescent="0.25">
      <c r="A5569" s="8">
        <v>320005307</v>
      </c>
      <c r="B5569" s="6" t="s">
        <v>11274</v>
      </c>
      <c r="C5569" s="6" t="s">
        <v>9263</v>
      </c>
    </row>
    <row r="5570" spans="1:3" x14ac:dyDescent="0.25">
      <c r="A5570" s="8">
        <v>320028050</v>
      </c>
      <c r="B5570" s="6" t="s">
        <v>11275</v>
      </c>
      <c r="C5570" s="6" t="s">
        <v>9265</v>
      </c>
    </row>
    <row r="5571" spans="1:3" x14ac:dyDescent="0.25">
      <c r="A5571" s="8">
        <v>320318618</v>
      </c>
      <c r="B5571" s="6" t="s">
        <v>11276</v>
      </c>
      <c r="C5571" s="6" t="s">
        <v>9267</v>
      </c>
    </row>
    <row r="5572" spans="1:3" x14ac:dyDescent="0.25">
      <c r="A5572" s="8">
        <v>319244131</v>
      </c>
      <c r="B5572" s="6" t="s">
        <v>11277</v>
      </c>
      <c r="C5572" s="6" t="s">
        <v>9269</v>
      </c>
    </row>
    <row r="5573" spans="1:3" x14ac:dyDescent="0.25">
      <c r="A5573" s="8">
        <v>320277399</v>
      </c>
      <c r="B5573" s="6" t="s">
        <v>11278</v>
      </c>
      <c r="C5573" s="6" t="s">
        <v>9271</v>
      </c>
    </row>
    <row r="5574" spans="1:3" x14ac:dyDescent="0.25">
      <c r="A5574" s="8">
        <v>320087738</v>
      </c>
      <c r="B5574" s="6" t="s">
        <v>11279</v>
      </c>
      <c r="C5574" s="6" t="s">
        <v>9273</v>
      </c>
    </row>
    <row r="5575" spans="1:3" x14ac:dyDescent="0.25">
      <c r="A5575" s="8">
        <v>320001330</v>
      </c>
      <c r="B5575" s="6" t="s">
        <v>11280</v>
      </c>
      <c r="C5575" s="6" t="s">
        <v>9275</v>
      </c>
    </row>
    <row r="5576" spans="1:3" x14ac:dyDescent="0.25">
      <c r="A5576" s="8">
        <v>320246788</v>
      </c>
      <c r="B5576" s="6" t="s">
        <v>11281</v>
      </c>
      <c r="C5576" s="6" t="s">
        <v>9277</v>
      </c>
    </row>
    <row r="5577" spans="1:3" x14ac:dyDescent="0.25">
      <c r="A5577" s="8">
        <v>320003248</v>
      </c>
      <c r="B5577" s="6" t="s">
        <v>11282</v>
      </c>
      <c r="C5577" s="6" t="s">
        <v>9279</v>
      </c>
    </row>
    <row r="5578" spans="1:3" x14ac:dyDescent="0.25">
      <c r="A5578" s="8">
        <v>320064566</v>
      </c>
      <c r="B5578" s="6" t="s">
        <v>11283</v>
      </c>
      <c r="C5578" s="6" t="s">
        <v>9281</v>
      </c>
    </row>
    <row r="5579" spans="1:3" x14ac:dyDescent="0.25">
      <c r="A5579" s="8">
        <v>423064252</v>
      </c>
      <c r="B5579" s="6" t="s">
        <v>11284</v>
      </c>
      <c r="C5579" s="6" t="s">
        <v>9283</v>
      </c>
    </row>
    <row r="5580" spans="1:3" x14ac:dyDescent="0.25">
      <c r="A5580" s="8">
        <v>320242522</v>
      </c>
      <c r="B5580" s="6" t="s">
        <v>11285</v>
      </c>
      <c r="C5580" s="6" t="s">
        <v>9285</v>
      </c>
    </row>
    <row r="5581" spans="1:3" x14ac:dyDescent="0.25">
      <c r="A5581" s="8">
        <v>320329656</v>
      </c>
      <c r="B5581" s="6" t="s">
        <v>11286</v>
      </c>
      <c r="C5581" s="6" t="s">
        <v>9287</v>
      </c>
    </row>
    <row r="5582" spans="1:3" x14ac:dyDescent="0.25">
      <c r="A5582" s="8">
        <v>320069310</v>
      </c>
      <c r="B5582" s="6" t="s">
        <v>11287</v>
      </c>
      <c r="C5582" s="6" t="s">
        <v>9289</v>
      </c>
    </row>
    <row r="5583" spans="1:3" x14ac:dyDescent="0.25">
      <c r="A5583" s="8">
        <v>320205875</v>
      </c>
      <c r="B5583" s="6" t="s">
        <v>11288</v>
      </c>
      <c r="C5583" s="6" t="s">
        <v>9291</v>
      </c>
    </row>
    <row r="5584" spans="1:3" x14ac:dyDescent="0.25">
      <c r="A5584" s="8">
        <v>320196786</v>
      </c>
      <c r="B5584" s="6" t="s">
        <v>11289</v>
      </c>
      <c r="C5584" s="6" t="s">
        <v>9293</v>
      </c>
    </row>
    <row r="5585" spans="1:3" x14ac:dyDescent="0.25">
      <c r="A5585" s="8">
        <v>320165089</v>
      </c>
      <c r="B5585" s="6" t="s">
        <v>11290</v>
      </c>
      <c r="C5585" s="6" t="s">
        <v>9295</v>
      </c>
    </row>
    <row r="5586" spans="1:3" x14ac:dyDescent="0.25">
      <c r="A5586" s="8">
        <v>311573439</v>
      </c>
      <c r="B5586" s="6" t="s">
        <v>11291</v>
      </c>
      <c r="C5586" s="6" t="s">
        <v>9297</v>
      </c>
    </row>
    <row r="5587" spans="1:3" x14ac:dyDescent="0.25">
      <c r="A5587" s="8">
        <v>423008018</v>
      </c>
      <c r="B5587" s="6" t="s">
        <v>11292</v>
      </c>
      <c r="C5587" s="6" t="s">
        <v>9299</v>
      </c>
    </row>
    <row r="5588" spans="1:3" x14ac:dyDescent="0.25">
      <c r="A5588" s="8">
        <v>320244935</v>
      </c>
      <c r="B5588" s="6" t="s">
        <v>11293</v>
      </c>
      <c r="C5588" s="6" t="s">
        <v>9301</v>
      </c>
    </row>
    <row r="5589" spans="1:3" x14ac:dyDescent="0.25">
      <c r="A5589" s="8">
        <v>320269493</v>
      </c>
      <c r="B5589" s="6" t="s">
        <v>11294</v>
      </c>
      <c r="C5589" s="6" t="s">
        <v>9303</v>
      </c>
    </row>
    <row r="5590" spans="1:3" x14ac:dyDescent="0.25">
      <c r="A5590" s="8">
        <v>320068887</v>
      </c>
      <c r="B5590" s="6" t="s">
        <v>11295</v>
      </c>
      <c r="C5590" s="6" t="s">
        <v>9305</v>
      </c>
    </row>
    <row r="5591" spans="1:3" x14ac:dyDescent="0.25">
      <c r="A5591" s="8">
        <v>320096370</v>
      </c>
      <c r="B5591" s="6" t="s">
        <v>11296</v>
      </c>
      <c r="C5591" s="6" t="s">
        <v>9307</v>
      </c>
    </row>
    <row r="5592" spans="1:3" x14ac:dyDescent="0.25">
      <c r="A5592" s="8">
        <v>320222399</v>
      </c>
      <c r="B5592" s="6" t="s">
        <v>11297</v>
      </c>
      <c r="C5592" s="6" t="s">
        <v>9309</v>
      </c>
    </row>
    <row r="5593" spans="1:3" x14ac:dyDescent="0.25">
      <c r="A5593" s="8">
        <v>423127344</v>
      </c>
      <c r="B5593" s="6" t="s">
        <v>11298</v>
      </c>
      <c r="C5593" s="6" t="s">
        <v>9311</v>
      </c>
    </row>
    <row r="5594" spans="1:3" x14ac:dyDescent="0.25">
      <c r="A5594" s="8">
        <v>320305133</v>
      </c>
      <c r="B5594" s="6" t="s">
        <v>11299</v>
      </c>
      <c r="C5594" s="6" t="s">
        <v>9313</v>
      </c>
    </row>
    <row r="5595" spans="1:3" x14ac:dyDescent="0.25">
      <c r="A5595" s="8">
        <v>319120680</v>
      </c>
      <c r="B5595" s="6" t="s">
        <v>11300</v>
      </c>
      <c r="C5595" s="6" t="s">
        <v>9315</v>
      </c>
    </row>
    <row r="5596" spans="1:3" x14ac:dyDescent="0.25">
      <c r="A5596" s="8">
        <v>320197491</v>
      </c>
      <c r="B5596" s="6" t="s">
        <v>11301</v>
      </c>
      <c r="C5596" s="6" t="s">
        <v>9317</v>
      </c>
    </row>
    <row r="5597" spans="1:3" x14ac:dyDescent="0.25">
      <c r="A5597" s="8">
        <v>423076541</v>
      </c>
      <c r="B5597" s="6" t="s">
        <v>11302</v>
      </c>
      <c r="C5597" s="6" t="s">
        <v>9319</v>
      </c>
    </row>
    <row r="5598" spans="1:3" x14ac:dyDescent="0.25">
      <c r="A5598" s="8">
        <v>320132917</v>
      </c>
      <c r="B5598" s="6" t="s">
        <v>11303</v>
      </c>
      <c r="C5598" s="6" t="s">
        <v>9321</v>
      </c>
    </row>
    <row r="5599" spans="1:3" x14ac:dyDescent="0.25">
      <c r="A5599" s="8">
        <v>423026429</v>
      </c>
      <c r="B5599" s="6" t="s">
        <v>11304</v>
      </c>
      <c r="C5599" s="6" t="s">
        <v>9323</v>
      </c>
    </row>
    <row r="5600" spans="1:3" x14ac:dyDescent="0.25">
      <c r="A5600" s="8">
        <v>320079959</v>
      </c>
      <c r="B5600" s="6" t="s">
        <v>11305</v>
      </c>
      <c r="C5600" s="6" t="s">
        <v>9325</v>
      </c>
    </row>
    <row r="5601" spans="1:3" x14ac:dyDescent="0.25">
      <c r="A5601" s="8">
        <v>320004654</v>
      </c>
      <c r="B5601" s="6" t="s">
        <v>11306</v>
      </c>
      <c r="C5601" s="6" t="s">
        <v>9327</v>
      </c>
    </row>
    <row r="5602" spans="1:3" x14ac:dyDescent="0.25">
      <c r="A5602" s="8">
        <v>320339862</v>
      </c>
      <c r="B5602" s="6" t="s">
        <v>11307</v>
      </c>
      <c r="C5602" s="6" t="s">
        <v>9329</v>
      </c>
    </row>
    <row r="5603" spans="1:3" x14ac:dyDescent="0.25">
      <c r="A5603" s="8">
        <v>320178887</v>
      </c>
      <c r="B5603" s="6" t="s">
        <v>11308</v>
      </c>
      <c r="C5603" s="6" t="s">
        <v>9331</v>
      </c>
    </row>
    <row r="5604" spans="1:3" x14ac:dyDescent="0.25">
      <c r="A5604" s="8">
        <v>319175893</v>
      </c>
      <c r="B5604" s="6" t="s">
        <v>9682</v>
      </c>
      <c r="C5604" s="6" t="s">
        <v>9333</v>
      </c>
    </row>
    <row r="5605" spans="1:3" x14ac:dyDescent="0.25">
      <c r="A5605" s="8">
        <v>320144811</v>
      </c>
      <c r="B5605" s="6" t="s">
        <v>11309</v>
      </c>
      <c r="C5605" s="6" t="s">
        <v>9335</v>
      </c>
    </row>
    <row r="5606" spans="1:3" x14ac:dyDescent="0.25">
      <c r="A5606" s="8">
        <v>320335091</v>
      </c>
      <c r="B5606" s="6" t="s">
        <v>11310</v>
      </c>
      <c r="C5606" s="6" t="s">
        <v>9337</v>
      </c>
    </row>
    <row r="5607" spans="1:3" x14ac:dyDescent="0.25">
      <c r="A5607" s="8">
        <v>423115842</v>
      </c>
      <c r="B5607" s="6" t="s">
        <v>11311</v>
      </c>
      <c r="C5607" s="6" t="s">
        <v>9339</v>
      </c>
    </row>
    <row r="5608" spans="1:3" x14ac:dyDescent="0.25">
      <c r="A5608" s="8">
        <v>320326150</v>
      </c>
      <c r="B5608" s="6" t="s">
        <v>11312</v>
      </c>
      <c r="C5608" s="6" t="s">
        <v>9341</v>
      </c>
    </row>
    <row r="5609" spans="1:3" x14ac:dyDescent="0.25">
      <c r="A5609" s="8">
        <v>320328714</v>
      </c>
      <c r="B5609" s="6" t="s">
        <v>11313</v>
      </c>
      <c r="C5609" s="6" t="s">
        <v>9343</v>
      </c>
    </row>
    <row r="5610" spans="1:3" x14ac:dyDescent="0.25">
      <c r="A5610" s="8">
        <v>320140112</v>
      </c>
      <c r="B5610" s="6" t="s">
        <v>11314</v>
      </c>
      <c r="C5610" s="6" t="s">
        <v>9345</v>
      </c>
    </row>
    <row r="5611" spans="1:3" x14ac:dyDescent="0.25">
      <c r="A5611" s="8">
        <v>320246829</v>
      </c>
      <c r="B5611" s="6" t="s">
        <v>11315</v>
      </c>
      <c r="C5611" s="6" t="s">
        <v>9347</v>
      </c>
    </row>
    <row r="5612" spans="1:3" x14ac:dyDescent="0.25">
      <c r="A5612" s="8">
        <v>320123595</v>
      </c>
      <c r="B5612" s="6" t="s">
        <v>11316</v>
      </c>
      <c r="C5612" s="6" t="s">
        <v>9349</v>
      </c>
    </row>
    <row r="5613" spans="1:3" x14ac:dyDescent="0.25">
      <c r="A5613" s="8">
        <v>117001761</v>
      </c>
      <c r="B5613" s="6" t="s">
        <v>11317</v>
      </c>
      <c r="C5613" s="6" t="s">
        <v>9351</v>
      </c>
    </row>
    <row r="5614" spans="1:3" x14ac:dyDescent="0.25">
      <c r="A5614" s="8">
        <v>320324637</v>
      </c>
      <c r="B5614" s="6" t="s">
        <v>11318</v>
      </c>
      <c r="C5614" s="6" t="s">
        <v>9353</v>
      </c>
    </row>
    <row r="5615" spans="1:3" x14ac:dyDescent="0.25">
      <c r="A5615" s="8">
        <v>320256750</v>
      </c>
      <c r="B5615" s="6" t="s">
        <v>11319</v>
      </c>
      <c r="C5615" s="6" t="s">
        <v>9355</v>
      </c>
    </row>
    <row r="5616" spans="1:3" x14ac:dyDescent="0.25">
      <c r="A5616" s="8">
        <v>423007413</v>
      </c>
      <c r="B5616" s="6" t="s">
        <v>11320</v>
      </c>
      <c r="C5616" s="6" t="s">
        <v>9357</v>
      </c>
    </row>
    <row r="5617" spans="1:3" x14ac:dyDescent="0.25">
      <c r="A5617" s="8">
        <v>320114111</v>
      </c>
      <c r="B5617" s="6" t="s">
        <v>11321</v>
      </c>
      <c r="C5617" s="6" t="s">
        <v>9359</v>
      </c>
    </row>
    <row r="5618" spans="1:3" x14ac:dyDescent="0.25">
      <c r="A5618" s="8">
        <v>320148723</v>
      </c>
      <c r="B5618" s="6" t="s">
        <v>11322</v>
      </c>
      <c r="C5618" s="6" t="s">
        <v>9361</v>
      </c>
    </row>
    <row r="5619" spans="1:3" x14ac:dyDescent="0.25">
      <c r="A5619" s="8">
        <v>320008119</v>
      </c>
      <c r="B5619" s="6" t="s">
        <v>11323</v>
      </c>
      <c r="C5619" s="6" t="s">
        <v>9363</v>
      </c>
    </row>
    <row r="5620" spans="1:3" x14ac:dyDescent="0.25">
      <c r="A5620" s="8">
        <v>320309069</v>
      </c>
      <c r="B5620" s="6" t="s">
        <v>11324</v>
      </c>
      <c r="C5620" s="6" t="s">
        <v>9365</v>
      </c>
    </row>
    <row r="5621" spans="1:3" x14ac:dyDescent="0.25">
      <c r="A5621" s="8">
        <v>320081279</v>
      </c>
      <c r="B5621" s="6" t="s">
        <v>11325</v>
      </c>
      <c r="C5621" s="6" t="s">
        <v>9367</v>
      </c>
    </row>
    <row r="5622" spans="1:3" x14ac:dyDescent="0.25">
      <c r="A5622" s="8">
        <v>320271081</v>
      </c>
      <c r="B5622" s="6" t="s">
        <v>11326</v>
      </c>
      <c r="C5622" s="6" t="s">
        <v>9369</v>
      </c>
    </row>
    <row r="5623" spans="1:3" x14ac:dyDescent="0.25">
      <c r="A5623" s="8">
        <v>320060908</v>
      </c>
      <c r="B5623" s="6" t="s">
        <v>11327</v>
      </c>
      <c r="C5623" s="6" t="s">
        <v>9371</v>
      </c>
    </row>
    <row r="5624" spans="1:3" x14ac:dyDescent="0.25">
      <c r="A5624" s="8">
        <v>320290097</v>
      </c>
      <c r="B5624" s="6" t="s">
        <v>11328</v>
      </c>
      <c r="C5624" s="6" t="s">
        <v>9373</v>
      </c>
    </row>
    <row r="5625" spans="1:3" x14ac:dyDescent="0.25">
      <c r="A5625" s="8">
        <v>320000113</v>
      </c>
      <c r="B5625" s="6" t="s">
        <v>11329</v>
      </c>
      <c r="C5625" s="6" t="s">
        <v>9375</v>
      </c>
    </row>
    <row r="5626" spans="1:3" x14ac:dyDescent="0.25">
      <c r="A5626" s="8">
        <v>317003668</v>
      </c>
      <c r="B5626" s="6" t="s">
        <v>11330</v>
      </c>
      <c r="C5626" s="6" t="s">
        <v>9377</v>
      </c>
    </row>
    <row r="5627" spans="1:3" x14ac:dyDescent="0.25">
      <c r="A5627" s="8">
        <v>320108549</v>
      </c>
      <c r="B5627" s="6" t="s">
        <v>11331</v>
      </c>
      <c r="C5627" s="6" t="s">
        <v>9379</v>
      </c>
    </row>
    <row r="5628" spans="1:3" x14ac:dyDescent="0.25">
      <c r="A5628" s="8">
        <v>320209220</v>
      </c>
      <c r="B5628" s="6" t="s">
        <v>11332</v>
      </c>
      <c r="C5628" s="6" t="s">
        <v>9381</v>
      </c>
    </row>
    <row r="5629" spans="1:3" x14ac:dyDescent="0.25">
      <c r="A5629" s="8">
        <v>322294699</v>
      </c>
      <c r="B5629" s="6" t="s">
        <v>11333</v>
      </c>
      <c r="C5629" s="6" t="s">
        <v>9383</v>
      </c>
    </row>
    <row r="5630" spans="1:3" x14ac:dyDescent="0.25">
      <c r="A5630" s="8">
        <v>320261088</v>
      </c>
      <c r="B5630" s="6" t="s">
        <v>11334</v>
      </c>
      <c r="C5630" s="6" t="s">
        <v>9385</v>
      </c>
    </row>
    <row r="5631" spans="1:3" x14ac:dyDescent="0.25">
      <c r="A5631" s="8">
        <v>320162569</v>
      </c>
      <c r="B5631" s="6" t="s">
        <v>11335</v>
      </c>
      <c r="C5631" s="6" t="s">
        <v>9387</v>
      </c>
    </row>
    <row r="5632" spans="1:3" x14ac:dyDescent="0.25">
      <c r="A5632" s="8">
        <v>318086817</v>
      </c>
      <c r="B5632" s="6" t="s">
        <v>9318</v>
      </c>
      <c r="C5632" s="6" t="s">
        <v>9389</v>
      </c>
    </row>
    <row r="5633" spans="1:3" x14ac:dyDescent="0.25">
      <c r="A5633" s="8">
        <v>320019597</v>
      </c>
      <c r="B5633" s="6" t="s">
        <v>11336</v>
      </c>
      <c r="C5633" s="6" t="s">
        <v>9391</v>
      </c>
    </row>
    <row r="5634" spans="1:3" x14ac:dyDescent="0.25">
      <c r="A5634" s="8">
        <v>320033209</v>
      </c>
      <c r="B5634" s="6" t="s">
        <v>11337</v>
      </c>
      <c r="C5634" s="6" t="s">
        <v>9393</v>
      </c>
    </row>
    <row r="5635" spans="1:3" x14ac:dyDescent="0.25">
      <c r="A5635" s="8">
        <v>320281675</v>
      </c>
      <c r="B5635" s="6" t="s">
        <v>11338</v>
      </c>
      <c r="C5635" s="6" t="s">
        <v>9395</v>
      </c>
    </row>
    <row r="5636" spans="1:3" x14ac:dyDescent="0.25">
      <c r="A5636" s="8">
        <v>320225912</v>
      </c>
      <c r="B5636" s="6" t="s">
        <v>11339</v>
      </c>
      <c r="C5636" s="6" t="s">
        <v>9397</v>
      </c>
    </row>
    <row r="5637" spans="1:3" x14ac:dyDescent="0.25">
      <c r="A5637" s="8">
        <v>320117143</v>
      </c>
      <c r="B5637" s="6" t="s">
        <v>11340</v>
      </c>
      <c r="C5637" s="6" t="s">
        <v>9399</v>
      </c>
    </row>
    <row r="5638" spans="1:3" x14ac:dyDescent="0.25">
      <c r="A5638" s="8">
        <v>320241075</v>
      </c>
      <c r="B5638" s="6" t="s">
        <v>11341</v>
      </c>
      <c r="C5638" s="6" t="s">
        <v>9401</v>
      </c>
    </row>
    <row r="5639" spans="1:3" x14ac:dyDescent="0.25">
      <c r="A5639" s="8">
        <v>423003343</v>
      </c>
      <c r="B5639" s="6" t="s">
        <v>11342</v>
      </c>
      <c r="C5639" s="6" t="s">
        <v>9403</v>
      </c>
    </row>
    <row r="5640" spans="1:3" x14ac:dyDescent="0.25">
      <c r="A5640" s="8">
        <v>320103719</v>
      </c>
      <c r="B5640" s="6" t="s">
        <v>11343</v>
      </c>
      <c r="C5640" s="6" t="s">
        <v>9405</v>
      </c>
    </row>
    <row r="5641" spans="1:3" x14ac:dyDescent="0.25">
      <c r="A5641" s="8">
        <v>98341234</v>
      </c>
      <c r="B5641" s="6" t="s">
        <v>11344</v>
      </c>
      <c r="C5641" s="6" t="s">
        <v>9407</v>
      </c>
    </row>
    <row r="5642" spans="1:3" x14ac:dyDescent="0.25">
      <c r="A5642" s="8">
        <v>320265914</v>
      </c>
      <c r="B5642" s="6" t="s">
        <v>11345</v>
      </c>
      <c r="C5642" s="6" t="s">
        <v>9409</v>
      </c>
    </row>
    <row r="5643" spans="1:3" x14ac:dyDescent="0.25">
      <c r="A5643" s="8">
        <v>320036066</v>
      </c>
      <c r="B5643" s="6" t="s">
        <v>11346</v>
      </c>
      <c r="C5643" s="6" t="s">
        <v>9411</v>
      </c>
    </row>
    <row r="5644" spans="1:3" x14ac:dyDescent="0.25">
      <c r="A5644" s="8">
        <v>320114616</v>
      </c>
      <c r="B5644" s="6" t="s">
        <v>11347</v>
      </c>
      <c r="C5644" s="6" t="s">
        <v>9413</v>
      </c>
    </row>
    <row r="5645" spans="1:3" x14ac:dyDescent="0.25">
      <c r="A5645" s="8">
        <v>320126792</v>
      </c>
      <c r="B5645" s="6" t="s">
        <v>11348</v>
      </c>
      <c r="C5645" s="6" t="s">
        <v>9415</v>
      </c>
    </row>
    <row r="5646" spans="1:3" x14ac:dyDescent="0.25">
      <c r="A5646" s="8">
        <v>320292417</v>
      </c>
      <c r="B5646" s="6" t="s">
        <v>11349</v>
      </c>
      <c r="C5646" s="6" t="s">
        <v>9417</v>
      </c>
    </row>
    <row r="5647" spans="1:3" x14ac:dyDescent="0.25">
      <c r="A5647" s="8">
        <v>317330753</v>
      </c>
      <c r="B5647" s="6" t="s">
        <v>9344</v>
      </c>
      <c r="C5647" s="6" t="s">
        <v>9419</v>
      </c>
    </row>
    <row r="5648" spans="1:3" x14ac:dyDescent="0.25">
      <c r="A5648" s="8">
        <v>320252006</v>
      </c>
      <c r="B5648" s="6" t="s">
        <v>11350</v>
      </c>
      <c r="C5648" s="6" t="s">
        <v>9421</v>
      </c>
    </row>
    <row r="5649" spans="1:3" x14ac:dyDescent="0.25">
      <c r="A5649" s="8">
        <v>320162088</v>
      </c>
      <c r="B5649" s="6" t="s">
        <v>11351</v>
      </c>
      <c r="C5649" s="6" t="s">
        <v>9423</v>
      </c>
    </row>
    <row r="5650" spans="1:3" x14ac:dyDescent="0.25">
      <c r="A5650" s="8">
        <v>423006519</v>
      </c>
      <c r="B5650" s="6" t="s">
        <v>11352</v>
      </c>
      <c r="C5650" s="6" t="s">
        <v>9425</v>
      </c>
    </row>
    <row r="5651" spans="1:3" x14ac:dyDescent="0.25">
      <c r="A5651" s="8">
        <v>320322444</v>
      </c>
      <c r="B5651" s="6" t="s">
        <v>11353</v>
      </c>
      <c r="C5651" s="6" t="s">
        <v>9427</v>
      </c>
    </row>
    <row r="5652" spans="1:3" x14ac:dyDescent="0.25">
      <c r="A5652" s="8">
        <v>320214046</v>
      </c>
      <c r="B5652" s="6" t="s">
        <v>11354</v>
      </c>
      <c r="C5652" s="6" t="s">
        <v>9429</v>
      </c>
    </row>
    <row r="5653" spans="1:3" x14ac:dyDescent="0.25">
      <c r="A5653" s="8">
        <v>320067086</v>
      </c>
      <c r="B5653" s="6" t="s">
        <v>11355</v>
      </c>
      <c r="C5653" s="6" t="s">
        <v>9431</v>
      </c>
    </row>
    <row r="5654" spans="1:3" x14ac:dyDescent="0.25">
      <c r="A5654" s="8">
        <v>320113152</v>
      </c>
      <c r="B5654" s="6" t="s">
        <v>11356</v>
      </c>
      <c r="C5654" s="6" t="s">
        <v>9433</v>
      </c>
    </row>
    <row r="5655" spans="1:3" x14ac:dyDescent="0.25">
      <c r="A5655" s="8">
        <v>320006270</v>
      </c>
      <c r="B5655" s="6" t="s">
        <v>11357</v>
      </c>
      <c r="C5655" s="6" t="s">
        <v>9435</v>
      </c>
    </row>
    <row r="5656" spans="1:3" x14ac:dyDescent="0.25">
      <c r="A5656" s="8">
        <v>320296635</v>
      </c>
      <c r="B5656" s="6" t="s">
        <v>11358</v>
      </c>
      <c r="C5656" s="6" t="s">
        <v>9437</v>
      </c>
    </row>
    <row r="5657" spans="1:3" x14ac:dyDescent="0.25">
      <c r="A5657" s="8">
        <v>423026474</v>
      </c>
      <c r="B5657" s="6" t="s">
        <v>11359</v>
      </c>
      <c r="C5657" s="6" t="s">
        <v>9439</v>
      </c>
    </row>
    <row r="5658" spans="1:3" x14ac:dyDescent="0.25">
      <c r="A5658" s="8">
        <v>320246850</v>
      </c>
      <c r="B5658" s="6" t="s">
        <v>11360</v>
      </c>
      <c r="C5658" s="6" t="s">
        <v>9441</v>
      </c>
    </row>
    <row r="5659" spans="1:3" x14ac:dyDescent="0.25">
      <c r="A5659" s="8">
        <v>320072833</v>
      </c>
      <c r="B5659" s="6" t="s">
        <v>11361</v>
      </c>
      <c r="C5659" s="6" t="s">
        <v>9443</v>
      </c>
    </row>
    <row r="5660" spans="1:3" x14ac:dyDescent="0.25">
      <c r="A5660" s="8">
        <v>320342062</v>
      </c>
      <c r="B5660" s="6" t="s">
        <v>11362</v>
      </c>
      <c r="C5660" s="6" t="s">
        <v>9445</v>
      </c>
    </row>
    <row r="5661" spans="1:3" x14ac:dyDescent="0.25">
      <c r="A5661" s="8">
        <v>320208364</v>
      </c>
      <c r="B5661" s="6" t="s">
        <v>11363</v>
      </c>
      <c r="C5661" s="6" t="s">
        <v>9447</v>
      </c>
    </row>
    <row r="5662" spans="1:3" x14ac:dyDescent="0.25">
      <c r="A5662" s="8">
        <v>320100684</v>
      </c>
      <c r="B5662" s="6" t="s">
        <v>11364</v>
      </c>
      <c r="C5662" s="6" t="s">
        <v>9449</v>
      </c>
    </row>
    <row r="5663" spans="1:3" x14ac:dyDescent="0.25">
      <c r="A5663" s="8">
        <v>320330498</v>
      </c>
      <c r="B5663" s="6" t="s">
        <v>11365</v>
      </c>
      <c r="C5663" s="6" t="s">
        <v>9451</v>
      </c>
    </row>
    <row r="5664" spans="1:3" x14ac:dyDescent="0.25">
      <c r="A5664" s="8">
        <v>320141023</v>
      </c>
      <c r="B5664" s="6" t="s">
        <v>11366</v>
      </c>
      <c r="C5664" s="6" t="s">
        <v>9453</v>
      </c>
    </row>
    <row r="5665" spans="1:3" x14ac:dyDescent="0.25">
      <c r="A5665" s="8">
        <v>320310320</v>
      </c>
      <c r="B5665" s="6" t="s">
        <v>11367</v>
      </c>
      <c r="C5665" s="6" t="s">
        <v>9455</v>
      </c>
    </row>
    <row r="5666" spans="1:3" x14ac:dyDescent="0.25">
      <c r="A5666" s="8">
        <v>320015575</v>
      </c>
      <c r="B5666" s="6" t="s">
        <v>11368</v>
      </c>
      <c r="C5666" s="6" t="s">
        <v>9457</v>
      </c>
    </row>
    <row r="5667" spans="1:3" x14ac:dyDescent="0.25">
      <c r="A5667" s="8">
        <v>423049653</v>
      </c>
      <c r="B5667" s="6" t="s">
        <v>11369</v>
      </c>
      <c r="C5667" s="6" t="s">
        <v>9459</v>
      </c>
    </row>
    <row r="5668" spans="1:3" x14ac:dyDescent="0.25">
      <c r="A5668" s="8">
        <v>320181324</v>
      </c>
      <c r="B5668" s="6" t="s">
        <v>11370</v>
      </c>
      <c r="C5668" s="6" t="s">
        <v>9461</v>
      </c>
    </row>
    <row r="5669" spans="1:3" x14ac:dyDescent="0.25">
      <c r="A5669" s="8">
        <v>320139813</v>
      </c>
      <c r="B5669" s="6" t="s">
        <v>11371</v>
      </c>
      <c r="C5669" s="6" t="s">
        <v>9463</v>
      </c>
    </row>
    <row r="5670" spans="1:3" x14ac:dyDescent="0.25">
      <c r="A5670" s="8">
        <v>320141786</v>
      </c>
      <c r="B5670" s="6" t="s">
        <v>11372</v>
      </c>
      <c r="C5670" s="6" t="s">
        <v>9465</v>
      </c>
    </row>
    <row r="5671" spans="1:3" x14ac:dyDescent="0.25">
      <c r="A5671" s="8">
        <v>320213733</v>
      </c>
      <c r="B5671" s="6" t="s">
        <v>11373</v>
      </c>
      <c r="C5671" s="6" t="s">
        <v>9467</v>
      </c>
    </row>
    <row r="5672" spans="1:3" x14ac:dyDescent="0.25">
      <c r="A5672" s="8">
        <v>314263506</v>
      </c>
      <c r="B5672" s="6" t="s">
        <v>9526</v>
      </c>
      <c r="C5672" s="6" t="s">
        <v>9469</v>
      </c>
    </row>
    <row r="5673" spans="1:3" x14ac:dyDescent="0.25">
      <c r="A5673" s="8">
        <v>423014068</v>
      </c>
      <c r="B5673" s="6" t="s">
        <v>11374</v>
      </c>
      <c r="C5673" s="6" t="s">
        <v>9471</v>
      </c>
    </row>
    <row r="5674" spans="1:3" x14ac:dyDescent="0.25">
      <c r="A5674" s="8">
        <v>423073382</v>
      </c>
      <c r="B5674" s="6" t="s">
        <v>11375</v>
      </c>
      <c r="C5674" s="6" t="s">
        <v>9473</v>
      </c>
    </row>
    <row r="5675" spans="1:3" x14ac:dyDescent="0.25">
      <c r="A5675" s="8">
        <v>320252161</v>
      </c>
      <c r="B5675" s="6" t="s">
        <v>11376</v>
      </c>
      <c r="C5675" s="6" t="s">
        <v>9475</v>
      </c>
    </row>
    <row r="5676" spans="1:3" x14ac:dyDescent="0.25">
      <c r="A5676" s="8">
        <v>320217573</v>
      </c>
      <c r="B5676" s="6" t="s">
        <v>11377</v>
      </c>
      <c r="C5676" s="6" t="s">
        <v>9477</v>
      </c>
    </row>
    <row r="5677" spans="1:3" x14ac:dyDescent="0.25">
      <c r="A5677" s="8">
        <v>320671759</v>
      </c>
      <c r="B5677" s="6" t="s">
        <v>11378</v>
      </c>
      <c r="C5677" s="6" t="s">
        <v>9479</v>
      </c>
    </row>
    <row r="5678" spans="1:3" x14ac:dyDescent="0.25">
      <c r="A5678" s="8">
        <v>320220498</v>
      </c>
      <c r="B5678" s="6" t="s">
        <v>11379</v>
      </c>
      <c r="C5678" s="6" t="s">
        <v>9481</v>
      </c>
    </row>
    <row r="5679" spans="1:3" x14ac:dyDescent="0.25">
      <c r="A5679" s="8">
        <v>320239731</v>
      </c>
      <c r="B5679" s="6" t="s">
        <v>11380</v>
      </c>
      <c r="C5679" s="6" t="s">
        <v>9483</v>
      </c>
    </row>
    <row r="5680" spans="1:3" x14ac:dyDescent="0.25">
      <c r="A5680" s="8">
        <v>320238239</v>
      </c>
      <c r="B5680" s="6" t="s">
        <v>11381</v>
      </c>
      <c r="C5680" s="6" t="s">
        <v>9485</v>
      </c>
    </row>
    <row r="5681" spans="1:3" x14ac:dyDescent="0.25">
      <c r="A5681" s="8">
        <v>320141566</v>
      </c>
      <c r="B5681" s="6" t="s">
        <v>11382</v>
      </c>
      <c r="C5681" s="6" t="s">
        <v>9487</v>
      </c>
    </row>
    <row r="5682" spans="1:3" x14ac:dyDescent="0.25">
      <c r="A5682" s="8">
        <v>423103182</v>
      </c>
      <c r="B5682" s="6" t="s">
        <v>11383</v>
      </c>
      <c r="C5682" s="6" t="s">
        <v>9489</v>
      </c>
    </row>
    <row r="5683" spans="1:3" x14ac:dyDescent="0.25">
      <c r="A5683" s="8">
        <v>320108075</v>
      </c>
      <c r="B5683" s="6" t="s">
        <v>11384</v>
      </c>
      <c r="C5683" s="6" t="s">
        <v>9491</v>
      </c>
    </row>
    <row r="5684" spans="1:3" x14ac:dyDescent="0.25">
      <c r="A5684" s="8">
        <v>320076831</v>
      </c>
      <c r="B5684" s="6" t="s">
        <v>11385</v>
      </c>
      <c r="C5684" s="6" t="s">
        <v>9493</v>
      </c>
    </row>
    <row r="5685" spans="1:3" x14ac:dyDescent="0.25">
      <c r="A5685" s="8">
        <v>320195167</v>
      </c>
      <c r="B5685" s="6" t="s">
        <v>11386</v>
      </c>
      <c r="C5685" s="6" t="s">
        <v>9495</v>
      </c>
    </row>
    <row r="5686" spans="1:3" x14ac:dyDescent="0.25">
      <c r="A5686" s="8">
        <v>320312960</v>
      </c>
      <c r="B5686" s="6" t="s">
        <v>11387</v>
      </c>
      <c r="C5686" s="6" t="s">
        <v>9497</v>
      </c>
    </row>
    <row r="5687" spans="1:3" x14ac:dyDescent="0.25">
      <c r="A5687" s="8">
        <v>319204641</v>
      </c>
      <c r="B5687" s="6" t="s">
        <v>9568</v>
      </c>
      <c r="C5687" s="6" t="s">
        <v>9499</v>
      </c>
    </row>
    <row r="5688" spans="1:3" x14ac:dyDescent="0.25">
      <c r="A5688" s="8">
        <v>320160273</v>
      </c>
      <c r="B5688" s="6" t="s">
        <v>11388</v>
      </c>
      <c r="C5688" s="6" t="s">
        <v>9501</v>
      </c>
    </row>
    <row r="5689" spans="1:3" x14ac:dyDescent="0.25">
      <c r="A5689" s="8">
        <v>320325029</v>
      </c>
      <c r="B5689" s="6" t="s">
        <v>11389</v>
      </c>
      <c r="C5689" s="6" t="s">
        <v>9503</v>
      </c>
    </row>
    <row r="5690" spans="1:3" x14ac:dyDescent="0.25">
      <c r="A5690" s="8">
        <v>320078299</v>
      </c>
      <c r="B5690" s="6" t="s">
        <v>11390</v>
      </c>
      <c r="C5690" s="6" t="s">
        <v>9505</v>
      </c>
    </row>
    <row r="5691" spans="1:3" x14ac:dyDescent="0.25">
      <c r="A5691" s="8">
        <v>320181214</v>
      </c>
      <c r="B5691" s="6" t="s">
        <v>11391</v>
      </c>
      <c r="C5691" s="6" t="s">
        <v>9507</v>
      </c>
    </row>
    <row r="5692" spans="1:3" x14ac:dyDescent="0.25">
      <c r="A5692" s="8">
        <v>320025138</v>
      </c>
      <c r="B5692" s="6" t="s">
        <v>11392</v>
      </c>
      <c r="C5692" s="6" t="s">
        <v>9509</v>
      </c>
    </row>
    <row r="5693" spans="1:3" x14ac:dyDescent="0.25">
      <c r="A5693" s="8">
        <v>320024375</v>
      </c>
      <c r="B5693" s="6" t="s">
        <v>11393</v>
      </c>
      <c r="C5693" s="6" t="s">
        <v>9511</v>
      </c>
    </row>
    <row r="5694" spans="1:3" x14ac:dyDescent="0.25">
      <c r="A5694" s="8">
        <v>320200856</v>
      </c>
      <c r="B5694" s="6" t="s">
        <v>11394</v>
      </c>
      <c r="C5694" s="6" t="s">
        <v>9513</v>
      </c>
    </row>
    <row r="5695" spans="1:3" x14ac:dyDescent="0.25">
      <c r="A5695" s="8">
        <v>320221581</v>
      </c>
      <c r="B5695" s="6" t="s">
        <v>11395</v>
      </c>
      <c r="C5695" s="6" t="s">
        <v>9515</v>
      </c>
    </row>
    <row r="5696" spans="1:3" x14ac:dyDescent="0.25">
      <c r="A5696" s="8">
        <v>320118023</v>
      </c>
      <c r="B5696" s="6" t="s">
        <v>11396</v>
      </c>
      <c r="C5696" s="6" t="s">
        <v>9517</v>
      </c>
    </row>
    <row r="5697" spans="1:3" x14ac:dyDescent="0.25">
      <c r="A5697" s="8">
        <v>318154749</v>
      </c>
      <c r="B5697" s="6" t="s">
        <v>9218</v>
      </c>
      <c r="C5697" s="6" t="s">
        <v>9519</v>
      </c>
    </row>
    <row r="5698" spans="1:3" x14ac:dyDescent="0.25">
      <c r="A5698" s="8">
        <v>320209718</v>
      </c>
      <c r="B5698" s="6" t="s">
        <v>11397</v>
      </c>
      <c r="C5698" s="6" t="s">
        <v>9521</v>
      </c>
    </row>
    <row r="5699" spans="1:3" x14ac:dyDescent="0.25">
      <c r="A5699" s="8">
        <v>320295683</v>
      </c>
      <c r="B5699" s="6" t="s">
        <v>11398</v>
      </c>
      <c r="C5699" s="6" t="s">
        <v>9523</v>
      </c>
    </row>
    <row r="5700" spans="1:3" x14ac:dyDescent="0.25">
      <c r="A5700" s="8">
        <v>320196504</v>
      </c>
      <c r="B5700" s="6" t="s">
        <v>11399</v>
      </c>
      <c r="C5700" s="6" t="s">
        <v>9525</v>
      </c>
    </row>
    <row r="5701" spans="1:3" x14ac:dyDescent="0.25">
      <c r="A5701" s="8">
        <v>320170070</v>
      </c>
      <c r="B5701" s="6" t="s">
        <v>11400</v>
      </c>
      <c r="C5701" s="6" t="s">
        <v>9527</v>
      </c>
    </row>
    <row r="5702" spans="1:3" x14ac:dyDescent="0.25">
      <c r="A5702" s="8">
        <v>320034897</v>
      </c>
      <c r="B5702" s="6" t="s">
        <v>11401</v>
      </c>
      <c r="C5702" s="6" t="s">
        <v>9529</v>
      </c>
    </row>
    <row r="5703" spans="1:3" x14ac:dyDescent="0.25">
      <c r="A5703" s="8">
        <v>320018679</v>
      </c>
      <c r="B5703" s="6" t="s">
        <v>11402</v>
      </c>
      <c r="C5703" s="6" t="s">
        <v>9531</v>
      </c>
    </row>
    <row r="5704" spans="1:3" x14ac:dyDescent="0.25">
      <c r="A5704" s="8">
        <v>423017375</v>
      </c>
      <c r="B5704" s="6" t="s">
        <v>11403</v>
      </c>
      <c r="C5704" s="6" t="s">
        <v>9533</v>
      </c>
    </row>
    <row r="5705" spans="1:3" x14ac:dyDescent="0.25">
      <c r="A5705" s="8">
        <v>320263659</v>
      </c>
      <c r="B5705" s="6" t="s">
        <v>11404</v>
      </c>
      <c r="C5705" s="6" t="s">
        <v>9535</v>
      </c>
    </row>
    <row r="5706" spans="1:3" x14ac:dyDescent="0.25">
      <c r="A5706" s="8">
        <v>320071135</v>
      </c>
      <c r="B5706" s="6" t="s">
        <v>11405</v>
      </c>
      <c r="C5706" s="6" t="s">
        <v>9537</v>
      </c>
    </row>
    <row r="5707" spans="1:3" x14ac:dyDescent="0.25">
      <c r="A5707" s="8">
        <v>320230556</v>
      </c>
      <c r="B5707" s="6" t="s">
        <v>11406</v>
      </c>
      <c r="C5707" s="6" t="s">
        <v>9539</v>
      </c>
    </row>
    <row r="5708" spans="1:3" x14ac:dyDescent="0.25">
      <c r="A5708" s="8">
        <v>318084978</v>
      </c>
      <c r="B5708" s="6" t="s">
        <v>11407</v>
      </c>
      <c r="C5708" s="6" t="s">
        <v>9541</v>
      </c>
    </row>
    <row r="5709" spans="1:3" x14ac:dyDescent="0.25">
      <c r="A5709" s="8">
        <v>423021857</v>
      </c>
      <c r="B5709" s="6" t="s">
        <v>11408</v>
      </c>
      <c r="C5709" s="6" t="s">
        <v>9543</v>
      </c>
    </row>
    <row r="5710" spans="1:3" x14ac:dyDescent="0.25">
      <c r="A5710" s="8">
        <v>320260335</v>
      </c>
      <c r="B5710" s="6" t="s">
        <v>11409</v>
      </c>
      <c r="C5710" s="6" t="s">
        <v>9545</v>
      </c>
    </row>
    <row r="5711" spans="1:3" x14ac:dyDescent="0.25">
      <c r="A5711" s="8">
        <v>320260926</v>
      </c>
      <c r="B5711" s="6" t="s">
        <v>11410</v>
      </c>
      <c r="C5711" s="6" t="s">
        <v>9547</v>
      </c>
    </row>
    <row r="5712" spans="1:3" x14ac:dyDescent="0.25">
      <c r="A5712" s="8">
        <v>320036183</v>
      </c>
      <c r="B5712" s="6" t="s">
        <v>11411</v>
      </c>
      <c r="C5712" s="6" t="s">
        <v>9549</v>
      </c>
    </row>
    <row r="5713" spans="1:3" x14ac:dyDescent="0.25">
      <c r="A5713" s="8">
        <v>318170792</v>
      </c>
      <c r="B5713" s="6" t="s">
        <v>11412</v>
      </c>
      <c r="C5713" s="6" t="s">
        <v>9551</v>
      </c>
    </row>
    <row r="5714" spans="1:3" x14ac:dyDescent="0.25">
      <c r="A5714" s="8">
        <v>320003499</v>
      </c>
      <c r="B5714" s="6" t="s">
        <v>11413</v>
      </c>
      <c r="C5714" s="6" t="s">
        <v>9553</v>
      </c>
    </row>
    <row r="5715" spans="1:3" x14ac:dyDescent="0.25">
      <c r="A5715" s="8">
        <v>423114711</v>
      </c>
      <c r="B5715" s="6" t="s">
        <v>11414</v>
      </c>
      <c r="C5715" s="6" t="s">
        <v>9555</v>
      </c>
    </row>
    <row r="5716" spans="1:3" x14ac:dyDescent="0.25">
      <c r="A5716" s="8">
        <v>423122679</v>
      </c>
      <c r="B5716" s="6" t="s">
        <v>11415</v>
      </c>
      <c r="C5716" s="6" t="s">
        <v>9557</v>
      </c>
    </row>
    <row r="5717" spans="1:3" x14ac:dyDescent="0.25">
      <c r="A5717" s="8">
        <v>320249813</v>
      </c>
      <c r="B5717" s="6" t="s">
        <v>11416</v>
      </c>
      <c r="C5717" s="6" t="s">
        <v>9559</v>
      </c>
    </row>
    <row r="5718" spans="1:3" x14ac:dyDescent="0.25">
      <c r="A5718" s="8">
        <v>320176694</v>
      </c>
      <c r="B5718" s="6" t="s">
        <v>11417</v>
      </c>
      <c r="C5718" s="6" t="s">
        <v>9561</v>
      </c>
    </row>
    <row r="5719" spans="1:3" x14ac:dyDescent="0.25">
      <c r="A5719" s="8">
        <v>320256664</v>
      </c>
      <c r="B5719" s="6" t="s">
        <v>11418</v>
      </c>
      <c r="C5719" s="6" t="s">
        <v>9563</v>
      </c>
    </row>
    <row r="5720" spans="1:3" x14ac:dyDescent="0.25">
      <c r="A5720" s="8">
        <v>320217724</v>
      </c>
      <c r="B5720" s="6" t="s">
        <v>11419</v>
      </c>
      <c r="C5720" s="6" t="s">
        <v>9565</v>
      </c>
    </row>
    <row r="5721" spans="1:3" x14ac:dyDescent="0.25">
      <c r="A5721" s="8">
        <v>423117396</v>
      </c>
      <c r="B5721" s="6" t="s">
        <v>11420</v>
      </c>
      <c r="C5721" s="6" t="s">
        <v>9567</v>
      </c>
    </row>
    <row r="5722" spans="1:3" x14ac:dyDescent="0.25">
      <c r="A5722" s="8">
        <v>320190818</v>
      </c>
      <c r="B5722" s="6" t="s">
        <v>11421</v>
      </c>
      <c r="C5722" s="6" t="s">
        <v>9569</v>
      </c>
    </row>
    <row r="5723" spans="1:3" x14ac:dyDescent="0.25">
      <c r="A5723" s="8">
        <v>320203424</v>
      </c>
      <c r="B5723" s="6" t="s">
        <v>11422</v>
      </c>
      <c r="C5723" s="6" t="s">
        <v>9571</v>
      </c>
    </row>
    <row r="5724" spans="1:3" x14ac:dyDescent="0.25">
      <c r="A5724" s="8">
        <v>320026544</v>
      </c>
      <c r="B5724" s="6" t="s">
        <v>11423</v>
      </c>
      <c r="C5724" s="6" t="s">
        <v>9573</v>
      </c>
    </row>
    <row r="5725" spans="1:3" x14ac:dyDescent="0.25">
      <c r="A5725" s="8">
        <v>320328051</v>
      </c>
      <c r="B5725" s="6" t="s">
        <v>11424</v>
      </c>
      <c r="C5725" s="6" t="s">
        <v>9575</v>
      </c>
    </row>
    <row r="5726" spans="1:3" x14ac:dyDescent="0.25">
      <c r="A5726" s="8">
        <v>320024162</v>
      </c>
      <c r="B5726" s="6" t="s">
        <v>11425</v>
      </c>
      <c r="C5726" s="6" t="s">
        <v>9577</v>
      </c>
    </row>
    <row r="5727" spans="1:3" x14ac:dyDescent="0.25">
      <c r="A5727" s="8">
        <v>320053528</v>
      </c>
      <c r="B5727" s="6" t="s">
        <v>11426</v>
      </c>
      <c r="C5727" s="6" t="s">
        <v>9579</v>
      </c>
    </row>
    <row r="5728" spans="1:3" x14ac:dyDescent="0.25">
      <c r="A5728" s="8">
        <v>423112597</v>
      </c>
      <c r="B5728" s="6" t="s">
        <v>11427</v>
      </c>
      <c r="C5728" s="6" t="s">
        <v>9581</v>
      </c>
    </row>
    <row r="5729" spans="1:3" x14ac:dyDescent="0.25">
      <c r="A5729" s="8">
        <v>420133584</v>
      </c>
      <c r="B5729" s="6" t="s">
        <v>11428</v>
      </c>
      <c r="C5729" s="6" t="s">
        <v>9583</v>
      </c>
    </row>
    <row r="5730" spans="1:3" x14ac:dyDescent="0.25">
      <c r="A5730" s="8">
        <v>320338377</v>
      </c>
      <c r="B5730" s="6" t="s">
        <v>11429</v>
      </c>
      <c r="C5730" s="6" t="s">
        <v>9585</v>
      </c>
    </row>
    <row r="5731" spans="1:3" x14ac:dyDescent="0.25">
      <c r="A5731" s="8">
        <v>320226139</v>
      </c>
      <c r="B5731" s="6" t="s">
        <v>11430</v>
      </c>
      <c r="C5731" s="6" t="s">
        <v>9587</v>
      </c>
    </row>
    <row r="5732" spans="1:3" x14ac:dyDescent="0.25">
      <c r="A5732" s="8">
        <v>423083660</v>
      </c>
      <c r="B5732" s="6" t="s">
        <v>11431</v>
      </c>
      <c r="C5732" s="6" t="s">
        <v>9589</v>
      </c>
    </row>
    <row r="5733" spans="1:3" x14ac:dyDescent="0.25">
      <c r="A5733" s="8">
        <v>318246950</v>
      </c>
      <c r="B5733" s="6" t="s">
        <v>9522</v>
      </c>
      <c r="C5733" s="6" t="s">
        <v>9591</v>
      </c>
    </row>
    <row r="5734" spans="1:3" x14ac:dyDescent="0.25">
      <c r="A5734" s="8">
        <v>320210529</v>
      </c>
      <c r="B5734" s="6" t="s">
        <v>11432</v>
      </c>
      <c r="C5734" s="6" t="s">
        <v>9593</v>
      </c>
    </row>
    <row r="5735" spans="1:3" x14ac:dyDescent="0.25">
      <c r="A5735" s="8">
        <v>320056990</v>
      </c>
      <c r="B5735" s="6" t="s">
        <v>11433</v>
      </c>
      <c r="C5735" s="6" t="s">
        <v>9595</v>
      </c>
    </row>
    <row r="5736" spans="1:3" x14ac:dyDescent="0.25">
      <c r="A5736" s="8">
        <v>320159462</v>
      </c>
      <c r="B5736" s="6" t="s">
        <v>11434</v>
      </c>
      <c r="C5736" s="6" t="s">
        <v>9597</v>
      </c>
    </row>
    <row r="5737" spans="1:3" x14ac:dyDescent="0.25">
      <c r="A5737" s="8">
        <v>423067105</v>
      </c>
      <c r="B5737" s="6" t="s">
        <v>11435</v>
      </c>
      <c r="C5737" s="6" t="s">
        <v>9599</v>
      </c>
    </row>
    <row r="5738" spans="1:3" x14ac:dyDescent="0.25">
      <c r="A5738" s="8">
        <v>423053032</v>
      </c>
      <c r="B5738" s="6" t="s">
        <v>11436</v>
      </c>
      <c r="C5738" s="6" t="s">
        <v>9601</v>
      </c>
    </row>
    <row r="5739" spans="1:3" x14ac:dyDescent="0.25">
      <c r="A5739" s="8">
        <v>320089828</v>
      </c>
      <c r="B5739" s="6" t="s">
        <v>11437</v>
      </c>
      <c r="C5739" s="6" t="s">
        <v>9603</v>
      </c>
    </row>
    <row r="5740" spans="1:3" x14ac:dyDescent="0.25">
      <c r="A5740" s="8">
        <v>320113767</v>
      </c>
      <c r="B5740" s="6" t="s">
        <v>11438</v>
      </c>
      <c r="C5740" s="6" t="s">
        <v>9605</v>
      </c>
    </row>
    <row r="5741" spans="1:3" x14ac:dyDescent="0.25">
      <c r="A5741" s="8">
        <v>319035540</v>
      </c>
      <c r="B5741" s="6" t="s">
        <v>9326</v>
      </c>
      <c r="C5741" s="6" t="s">
        <v>9607</v>
      </c>
    </row>
    <row r="5742" spans="1:3" x14ac:dyDescent="0.25">
      <c r="A5742" s="8">
        <v>320038785</v>
      </c>
      <c r="B5742" s="6" t="s">
        <v>11439</v>
      </c>
      <c r="C5742" s="6" t="s">
        <v>9609</v>
      </c>
    </row>
    <row r="5743" spans="1:3" x14ac:dyDescent="0.25">
      <c r="A5743" s="8">
        <v>320315961</v>
      </c>
      <c r="B5743" s="6" t="s">
        <v>11440</v>
      </c>
      <c r="C5743" s="6" t="s">
        <v>9611</v>
      </c>
    </row>
    <row r="5744" spans="1:3" x14ac:dyDescent="0.25">
      <c r="A5744" s="8">
        <v>423113312</v>
      </c>
      <c r="B5744" s="6" t="s">
        <v>11441</v>
      </c>
      <c r="C5744" s="6" t="s">
        <v>9613</v>
      </c>
    </row>
    <row r="5745" spans="1:3" x14ac:dyDescent="0.25">
      <c r="A5745" s="8">
        <v>320241161</v>
      </c>
      <c r="B5745" s="6" t="s">
        <v>11442</v>
      </c>
      <c r="C5745" s="6" t="s">
        <v>9615</v>
      </c>
    </row>
    <row r="5746" spans="1:3" x14ac:dyDescent="0.25">
      <c r="A5746" s="8">
        <v>320055625</v>
      </c>
      <c r="B5746" s="6" t="s">
        <v>11443</v>
      </c>
      <c r="C5746" s="6" t="s">
        <v>9617</v>
      </c>
    </row>
    <row r="5747" spans="1:3" x14ac:dyDescent="0.25">
      <c r="A5747" s="8">
        <v>320179262</v>
      </c>
      <c r="B5747" s="6" t="s">
        <v>11444</v>
      </c>
      <c r="C5747" s="6" t="s">
        <v>9619</v>
      </c>
    </row>
    <row r="5748" spans="1:3" x14ac:dyDescent="0.25">
      <c r="A5748" s="8">
        <v>320220546</v>
      </c>
      <c r="B5748" s="6" t="s">
        <v>11445</v>
      </c>
      <c r="C5748" s="6" t="s">
        <v>9621</v>
      </c>
    </row>
    <row r="5749" spans="1:3" x14ac:dyDescent="0.25">
      <c r="A5749" s="8">
        <v>320166361</v>
      </c>
      <c r="B5749" s="6" t="s">
        <v>11446</v>
      </c>
      <c r="C5749" s="6" t="s">
        <v>9623</v>
      </c>
    </row>
    <row r="5750" spans="1:3" x14ac:dyDescent="0.25">
      <c r="A5750" s="8">
        <v>320233698</v>
      </c>
      <c r="B5750" s="6" t="s">
        <v>11447</v>
      </c>
      <c r="C5750" s="6" t="s">
        <v>9625</v>
      </c>
    </row>
    <row r="5751" spans="1:3" x14ac:dyDescent="0.25">
      <c r="A5751" s="8">
        <v>320200409</v>
      </c>
      <c r="B5751" s="6" t="s">
        <v>11448</v>
      </c>
      <c r="C5751" s="6" t="s">
        <v>9627</v>
      </c>
    </row>
    <row r="5752" spans="1:3" x14ac:dyDescent="0.25">
      <c r="A5752" s="8">
        <v>319017098</v>
      </c>
      <c r="B5752" s="6" t="s">
        <v>9554</v>
      </c>
      <c r="C5752" s="6" t="s">
        <v>9629</v>
      </c>
    </row>
    <row r="5753" spans="1:3" x14ac:dyDescent="0.25">
      <c r="A5753" s="8">
        <v>116003418</v>
      </c>
      <c r="B5753" s="6" t="s">
        <v>11449</v>
      </c>
      <c r="C5753" s="6" t="s">
        <v>9631</v>
      </c>
    </row>
    <row r="5754" spans="1:3" x14ac:dyDescent="0.25">
      <c r="A5754" s="8">
        <v>320251360</v>
      </c>
      <c r="B5754" s="6" t="s">
        <v>11450</v>
      </c>
      <c r="C5754" s="6" t="s">
        <v>9633</v>
      </c>
    </row>
    <row r="5755" spans="1:3" x14ac:dyDescent="0.25">
      <c r="A5755" s="8">
        <v>320096772</v>
      </c>
      <c r="B5755" s="6" t="s">
        <v>11451</v>
      </c>
      <c r="C5755" s="6" t="s">
        <v>9635</v>
      </c>
    </row>
    <row r="5756" spans="1:3" x14ac:dyDescent="0.25">
      <c r="A5756" s="8">
        <v>320090347</v>
      </c>
      <c r="B5756" s="6" t="s">
        <v>11452</v>
      </c>
      <c r="C5756" s="6" t="s">
        <v>9637</v>
      </c>
    </row>
    <row r="5757" spans="1:3" x14ac:dyDescent="0.25">
      <c r="A5757" s="8">
        <v>320031786</v>
      </c>
      <c r="B5757" s="6" t="s">
        <v>11453</v>
      </c>
      <c r="C5757" s="6" t="s">
        <v>9639</v>
      </c>
    </row>
    <row r="5758" spans="1:3" x14ac:dyDescent="0.25">
      <c r="A5758" s="8">
        <v>320249239</v>
      </c>
      <c r="B5758" s="6" t="s">
        <v>11454</v>
      </c>
      <c r="C5758" s="6" t="s">
        <v>9641</v>
      </c>
    </row>
    <row r="5759" spans="1:3" x14ac:dyDescent="0.25">
      <c r="A5759" s="8">
        <v>320167368</v>
      </c>
      <c r="B5759" s="6" t="s">
        <v>11455</v>
      </c>
      <c r="C5759" s="6" t="s">
        <v>9643</v>
      </c>
    </row>
    <row r="5760" spans="1:3" x14ac:dyDescent="0.25">
      <c r="A5760" s="8">
        <v>423068906</v>
      </c>
      <c r="B5760" s="6" t="s">
        <v>11456</v>
      </c>
      <c r="C5760" s="6" t="s">
        <v>9645</v>
      </c>
    </row>
    <row r="5761" spans="1:3" x14ac:dyDescent="0.25">
      <c r="A5761" s="8">
        <v>320273353</v>
      </c>
      <c r="B5761" s="6" t="s">
        <v>11457</v>
      </c>
      <c r="C5761" s="6" t="s">
        <v>9647</v>
      </c>
    </row>
    <row r="5762" spans="1:3" x14ac:dyDescent="0.25">
      <c r="A5762" s="8">
        <v>320299485</v>
      </c>
      <c r="B5762" s="6" t="s">
        <v>11458</v>
      </c>
      <c r="C5762" s="6" t="s">
        <v>9649</v>
      </c>
    </row>
    <row r="5763" spans="1:3" x14ac:dyDescent="0.25">
      <c r="A5763" s="8">
        <v>320177196</v>
      </c>
      <c r="B5763" s="6" t="s">
        <v>11459</v>
      </c>
      <c r="C5763" s="6" t="s">
        <v>9651</v>
      </c>
    </row>
    <row r="5764" spans="1:3" x14ac:dyDescent="0.25">
      <c r="A5764" s="8">
        <v>320301379</v>
      </c>
      <c r="B5764" s="6" t="s">
        <v>11460</v>
      </c>
      <c r="C5764" s="6" t="s">
        <v>9653</v>
      </c>
    </row>
    <row r="5765" spans="1:3" x14ac:dyDescent="0.25">
      <c r="A5765" s="8">
        <v>320330649</v>
      </c>
      <c r="B5765" s="6" t="s">
        <v>11461</v>
      </c>
      <c r="C5765" s="6" t="s">
        <v>9655</v>
      </c>
    </row>
    <row r="5766" spans="1:3" x14ac:dyDescent="0.25">
      <c r="A5766" s="8">
        <v>320228793</v>
      </c>
      <c r="B5766" s="6" t="s">
        <v>11462</v>
      </c>
      <c r="C5766" s="6" t="s">
        <v>9657</v>
      </c>
    </row>
    <row r="5767" spans="1:3" x14ac:dyDescent="0.25">
      <c r="A5767" s="8">
        <v>320310825</v>
      </c>
      <c r="B5767" s="6" t="s">
        <v>11463</v>
      </c>
      <c r="C5767" s="6" t="s">
        <v>9659</v>
      </c>
    </row>
    <row r="5768" spans="1:3" x14ac:dyDescent="0.25">
      <c r="A5768" s="8">
        <v>320162806</v>
      </c>
      <c r="B5768" s="6" t="s">
        <v>11464</v>
      </c>
      <c r="C5768" s="6" t="s">
        <v>9661</v>
      </c>
    </row>
    <row r="5769" spans="1:3" x14ac:dyDescent="0.25">
      <c r="A5769" s="8">
        <v>320283150</v>
      </c>
      <c r="B5769" s="6" t="s">
        <v>11465</v>
      </c>
      <c r="C5769" s="6" t="s">
        <v>9663</v>
      </c>
    </row>
    <row r="5770" spans="1:3" x14ac:dyDescent="0.25">
      <c r="A5770" s="8">
        <v>319075731</v>
      </c>
      <c r="B5770" s="6" t="s">
        <v>9594</v>
      </c>
      <c r="C5770" s="6" t="s">
        <v>9665</v>
      </c>
    </row>
    <row r="5771" spans="1:3" x14ac:dyDescent="0.25">
      <c r="A5771" s="8">
        <v>423080243</v>
      </c>
      <c r="B5771" s="6" t="s">
        <v>11466</v>
      </c>
      <c r="C5771" s="6" t="s">
        <v>9667</v>
      </c>
    </row>
    <row r="5772" spans="1:3" x14ac:dyDescent="0.25">
      <c r="A5772" s="8">
        <v>320181867</v>
      </c>
      <c r="B5772" s="6" t="s">
        <v>11467</v>
      </c>
      <c r="C5772" s="6" t="s">
        <v>9669</v>
      </c>
    </row>
    <row r="5773" spans="1:3" x14ac:dyDescent="0.25">
      <c r="A5773" s="8">
        <v>320051847</v>
      </c>
      <c r="B5773" s="6" t="s">
        <v>11468</v>
      </c>
      <c r="C5773" s="6" t="s">
        <v>9671</v>
      </c>
    </row>
    <row r="5774" spans="1:3" x14ac:dyDescent="0.25">
      <c r="A5774" s="8">
        <v>320296006</v>
      </c>
      <c r="B5774" s="6" t="s">
        <v>11469</v>
      </c>
      <c r="C5774" s="6" t="s">
        <v>9673</v>
      </c>
    </row>
    <row r="5775" spans="1:3" x14ac:dyDescent="0.25">
      <c r="A5775" s="8">
        <v>320085064</v>
      </c>
      <c r="B5775" s="6" t="s">
        <v>11470</v>
      </c>
      <c r="C5775" s="6" t="s">
        <v>9675</v>
      </c>
    </row>
    <row r="5776" spans="1:3" x14ac:dyDescent="0.25">
      <c r="A5776" s="8">
        <v>320039414</v>
      </c>
      <c r="B5776" s="6" t="s">
        <v>11471</v>
      </c>
      <c r="C5776" s="6" t="s">
        <v>9677</v>
      </c>
    </row>
    <row r="5777" spans="1:3" x14ac:dyDescent="0.25">
      <c r="A5777" s="8">
        <v>320194074</v>
      </c>
      <c r="B5777" s="6" t="s">
        <v>11472</v>
      </c>
      <c r="C5777" s="6" t="s">
        <v>9679</v>
      </c>
    </row>
    <row r="5778" spans="1:3" x14ac:dyDescent="0.25">
      <c r="A5778" s="8">
        <v>320028610</v>
      </c>
      <c r="B5778" s="6" t="s">
        <v>11473</v>
      </c>
      <c r="C5778" s="6" t="s">
        <v>9681</v>
      </c>
    </row>
    <row r="5779" spans="1:3" x14ac:dyDescent="0.25">
      <c r="A5779" s="8">
        <v>320212626</v>
      </c>
      <c r="B5779" s="6" t="s">
        <v>11474</v>
      </c>
      <c r="C5779" s="6" t="s">
        <v>9683</v>
      </c>
    </row>
    <row r="5780" spans="1:3" x14ac:dyDescent="0.25">
      <c r="A5780" s="8">
        <v>320124310</v>
      </c>
      <c r="B5780" s="6" t="s">
        <v>11475</v>
      </c>
      <c r="C5780" s="6" t="s">
        <v>9685</v>
      </c>
    </row>
    <row r="5781" spans="1:3" x14ac:dyDescent="0.25">
      <c r="A5781" s="8">
        <v>320254543</v>
      </c>
      <c r="B5781" s="6" t="s">
        <v>11476</v>
      </c>
      <c r="C5781" s="6" t="s">
        <v>9687</v>
      </c>
    </row>
    <row r="5782" spans="1:3" x14ac:dyDescent="0.25">
      <c r="A5782" s="8">
        <v>320112526</v>
      </c>
      <c r="B5782" s="6" t="s">
        <v>11477</v>
      </c>
      <c r="C5782" s="6" t="s">
        <v>9689</v>
      </c>
    </row>
    <row r="5783" spans="1:3" x14ac:dyDescent="0.25">
      <c r="A5783" s="8">
        <v>320255447</v>
      </c>
      <c r="B5783" s="6" t="s">
        <v>11478</v>
      </c>
      <c r="C5783" s="6" t="s">
        <v>9691</v>
      </c>
    </row>
    <row r="5784" spans="1:3" x14ac:dyDescent="0.25">
      <c r="A5784" s="8">
        <v>318073349</v>
      </c>
      <c r="B5784" s="6" t="s">
        <v>11479</v>
      </c>
      <c r="C5784" s="6" t="s">
        <v>9693</v>
      </c>
    </row>
    <row r="5785" spans="1:3" x14ac:dyDescent="0.25">
      <c r="A5785" s="8">
        <v>320204342</v>
      </c>
      <c r="B5785" s="6" t="s">
        <v>11480</v>
      </c>
      <c r="C5785" s="6" t="s">
        <v>9695</v>
      </c>
    </row>
    <row r="5786" spans="1:3" x14ac:dyDescent="0.25">
      <c r="A5786" s="8">
        <v>320246915</v>
      </c>
      <c r="B5786" s="6" t="s">
        <v>11481</v>
      </c>
      <c r="C5786" s="6" t="s">
        <v>9697</v>
      </c>
    </row>
    <row r="5787" spans="1:3" x14ac:dyDescent="0.25">
      <c r="A5787" s="8">
        <v>320067471</v>
      </c>
      <c r="B5787" s="6" t="s">
        <v>11482</v>
      </c>
      <c r="C5787" s="6" t="s">
        <v>9699</v>
      </c>
    </row>
    <row r="5788" spans="1:3" x14ac:dyDescent="0.25">
      <c r="A5788" s="8">
        <v>320191138</v>
      </c>
      <c r="B5788" s="6" t="s">
        <v>11483</v>
      </c>
      <c r="C5788" s="6" t="s">
        <v>9701</v>
      </c>
    </row>
    <row r="5789" spans="1:3" x14ac:dyDescent="0.25">
      <c r="A5789" s="8">
        <v>320279977</v>
      </c>
      <c r="B5789" s="6" t="s">
        <v>11484</v>
      </c>
      <c r="C5789" s="6" t="s">
        <v>9703</v>
      </c>
    </row>
    <row r="5790" spans="1:3" x14ac:dyDescent="0.25">
      <c r="A5790" s="8">
        <v>320088993</v>
      </c>
      <c r="B5790" s="6" t="s">
        <v>11485</v>
      </c>
      <c r="C5790" s="6" t="s">
        <v>9705</v>
      </c>
    </row>
    <row r="5791" spans="1:3" x14ac:dyDescent="0.25">
      <c r="A5791" s="8">
        <v>317218842</v>
      </c>
      <c r="B5791" s="6" t="s">
        <v>11486</v>
      </c>
      <c r="C5791" s="6" t="s">
        <v>9707</v>
      </c>
    </row>
    <row r="5792" spans="1:3" x14ac:dyDescent="0.25">
      <c r="A5792" s="8">
        <v>320073108</v>
      </c>
      <c r="B5792" s="6" t="s">
        <v>11487</v>
      </c>
      <c r="C5792" s="6" t="s">
        <v>9709</v>
      </c>
    </row>
    <row r="5793" spans="1:3" x14ac:dyDescent="0.25">
      <c r="A5793" s="8">
        <v>320240078</v>
      </c>
      <c r="B5793" s="6" t="s">
        <v>11488</v>
      </c>
      <c r="C5793" s="6" t="s">
        <v>9711</v>
      </c>
    </row>
    <row r="5794" spans="1:3" x14ac:dyDescent="0.25">
      <c r="A5794" s="8">
        <v>320224180</v>
      </c>
      <c r="B5794" s="6" t="s">
        <v>11489</v>
      </c>
      <c r="C5794" s="6" t="s">
        <v>9713</v>
      </c>
    </row>
    <row r="5795" spans="1:3" x14ac:dyDescent="0.25">
      <c r="A5795" s="8">
        <v>319087013</v>
      </c>
      <c r="B5795" s="6" t="s">
        <v>11490</v>
      </c>
      <c r="C5795" s="6" t="s">
        <v>9715</v>
      </c>
    </row>
    <row r="5796" spans="1:3" x14ac:dyDescent="0.25">
      <c r="A5796" s="8">
        <v>320258424</v>
      </c>
      <c r="B5796" s="6" t="s">
        <v>11491</v>
      </c>
      <c r="C5796" s="6" t="s">
        <v>9717</v>
      </c>
    </row>
    <row r="5797" spans="1:3" x14ac:dyDescent="0.25">
      <c r="A5797" s="8">
        <v>319178227</v>
      </c>
      <c r="B5797" s="6" t="s">
        <v>9732</v>
      </c>
      <c r="C5797" s="6" t="s">
        <v>9719</v>
      </c>
    </row>
    <row r="5798" spans="1:3" x14ac:dyDescent="0.25">
      <c r="A5798" s="8">
        <v>320059434</v>
      </c>
      <c r="B5798" s="6" t="s">
        <v>11492</v>
      </c>
      <c r="C5798" s="6" t="s">
        <v>9721</v>
      </c>
    </row>
    <row r="5799" spans="1:3" x14ac:dyDescent="0.25">
      <c r="A5799" s="8">
        <v>320327119</v>
      </c>
      <c r="B5799" s="6" t="s">
        <v>11493</v>
      </c>
      <c r="C5799" s="6" t="s">
        <v>9723</v>
      </c>
    </row>
    <row r="5800" spans="1:3" x14ac:dyDescent="0.25">
      <c r="A5800" s="8">
        <v>320156069</v>
      </c>
      <c r="B5800" s="6" t="s">
        <v>11494</v>
      </c>
      <c r="C5800" s="6" t="s">
        <v>9725</v>
      </c>
    </row>
    <row r="5801" spans="1:3" x14ac:dyDescent="0.25">
      <c r="A5801" s="8">
        <v>423122404</v>
      </c>
      <c r="B5801" s="6" t="s">
        <v>11495</v>
      </c>
      <c r="C5801" s="6" t="s">
        <v>9727</v>
      </c>
    </row>
    <row r="5802" spans="1:3" x14ac:dyDescent="0.25">
      <c r="A5802" s="8">
        <v>422009964</v>
      </c>
      <c r="B5802" s="6" t="s">
        <v>11496</v>
      </c>
      <c r="C5802" s="6" t="s">
        <v>9729</v>
      </c>
    </row>
    <row r="5803" spans="1:3" x14ac:dyDescent="0.25">
      <c r="A5803" s="8">
        <v>320242807</v>
      </c>
      <c r="B5803" s="6" t="s">
        <v>11497</v>
      </c>
      <c r="C5803" s="6" t="s">
        <v>9731</v>
      </c>
    </row>
    <row r="5804" spans="1:3" x14ac:dyDescent="0.25">
      <c r="A5804" s="8">
        <v>320104307</v>
      </c>
      <c r="B5804" s="6" t="s">
        <v>11498</v>
      </c>
      <c r="C5804" s="6" t="s">
        <v>9733</v>
      </c>
    </row>
    <row r="5805" spans="1:3" x14ac:dyDescent="0.25">
      <c r="A5805" s="8">
        <v>320219137</v>
      </c>
      <c r="B5805" s="6" t="s">
        <v>1574</v>
      </c>
      <c r="C5805" s="6" t="s">
        <v>9735</v>
      </c>
    </row>
    <row r="5806" spans="1:3" x14ac:dyDescent="0.25">
      <c r="A5806" s="8">
        <v>320188983</v>
      </c>
      <c r="B5806" s="6" t="s">
        <v>11499</v>
      </c>
      <c r="C5806" s="6" t="s">
        <v>9737</v>
      </c>
    </row>
    <row r="5807" spans="1:3" x14ac:dyDescent="0.25">
      <c r="A5807" s="8">
        <v>320182699</v>
      </c>
      <c r="B5807" s="6" t="s">
        <v>11500</v>
      </c>
      <c r="C5807" s="6" t="s">
        <v>9739</v>
      </c>
    </row>
    <row r="5808" spans="1:3" x14ac:dyDescent="0.25">
      <c r="A5808" s="8">
        <v>319168451</v>
      </c>
      <c r="B5808" s="6" t="s">
        <v>11501</v>
      </c>
      <c r="C5808" s="6" t="s">
        <v>9741</v>
      </c>
    </row>
    <row r="5809" spans="1:3" x14ac:dyDescent="0.25">
      <c r="A5809" s="8">
        <v>320252910</v>
      </c>
      <c r="B5809" s="6" t="s">
        <v>11502</v>
      </c>
      <c r="C5809" s="6" t="s">
        <v>9743</v>
      </c>
    </row>
    <row r="5810" spans="1:3" x14ac:dyDescent="0.25">
      <c r="A5810" s="8">
        <v>320341962</v>
      </c>
      <c r="B5810" s="6" t="s">
        <v>11503</v>
      </c>
      <c r="C5810" s="6" t="s">
        <v>9745</v>
      </c>
    </row>
    <row r="5811" spans="1:3" x14ac:dyDescent="0.25">
      <c r="A5811" s="8">
        <v>319256932</v>
      </c>
      <c r="B5811" s="6" t="s">
        <v>11504</v>
      </c>
      <c r="C5811" s="6" t="s">
        <v>9747</v>
      </c>
    </row>
    <row r="5812" spans="1:3" x14ac:dyDescent="0.25">
      <c r="A5812" s="8">
        <v>320089079</v>
      </c>
      <c r="B5812" s="6" t="s">
        <v>11505</v>
      </c>
      <c r="C5812" s="6" t="s">
        <v>9749</v>
      </c>
    </row>
    <row r="5813" spans="1:3" x14ac:dyDescent="0.25">
      <c r="A5813" s="8">
        <v>320253302</v>
      </c>
      <c r="B5813" s="6" t="s">
        <v>11506</v>
      </c>
      <c r="C5813" s="6" t="s">
        <v>9751</v>
      </c>
    </row>
    <row r="5814" spans="1:3" x14ac:dyDescent="0.25">
      <c r="A5814" s="8">
        <v>117006209</v>
      </c>
      <c r="B5814" s="6" t="s">
        <v>11507</v>
      </c>
      <c r="C5814" s="6" t="s">
        <v>9753</v>
      </c>
    </row>
    <row r="5815" spans="1:3" x14ac:dyDescent="0.25">
      <c r="A5815" s="8">
        <v>319755521</v>
      </c>
      <c r="B5815" s="6" t="s">
        <v>11508</v>
      </c>
      <c r="C5815" s="6" t="s">
        <v>9755</v>
      </c>
    </row>
    <row r="5816" spans="1:3" x14ac:dyDescent="0.25">
      <c r="A5816" s="8">
        <v>320317817</v>
      </c>
      <c r="B5816" s="6" t="s">
        <v>11509</v>
      </c>
      <c r="C5816" s="6" t="s">
        <v>9757</v>
      </c>
    </row>
    <row r="5817" spans="1:3" x14ac:dyDescent="0.25">
      <c r="A5817" s="8">
        <v>320124949</v>
      </c>
      <c r="B5817" s="6" t="s">
        <v>11510</v>
      </c>
      <c r="C5817" s="6" t="s">
        <v>9759</v>
      </c>
    </row>
    <row r="5818" spans="1:3" x14ac:dyDescent="0.25">
      <c r="A5818" s="8">
        <v>320207738</v>
      </c>
      <c r="B5818" s="6" t="s">
        <v>11511</v>
      </c>
      <c r="C5818" s="6" t="s">
        <v>9761</v>
      </c>
    </row>
    <row r="5819" spans="1:3" x14ac:dyDescent="0.25">
      <c r="A5819" s="8">
        <v>320667686</v>
      </c>
      <c r="B5819" s="6" t="s">
        <v>11512</v>
      </c>
      <c r="C5819" s="6" t="s">
        <v>9763</v>
      </c>
    </row>
    <row r="5820" spans="1:3" x14ac:dyDescent="0.25">
      <c r="A5820" s="8">
        <v>423076369</v>
      </c>
      <c r="B5820" s="6" t="s">
        <v>11513</v>
      </c>
      <c r="C5820" s="6" t="s">
        <v>9765</v>
      </c>
    </row>
    <row r="5821" spans="1:3" x14ac:dyDescent="0.25">
      <c r="A5821" s="8">
        <v>320072572</v>
      </c>
      <c r="B5821" s="6" t="s">
        <v>11514</v>
      </c>
      <c r="C5821" s="6" t="s">
        <v>9767</v>
      </c>
    </row>
    <row r="5822" spans="1:3" x14ac:dyDescent="0.25">
      <c r="A5822" s="8">
        <v>320338267</v>
      </c>
      <c r="B5822" s="6" t="s">
        <v>11515</v>
      </c>
      <c r="C5822" s="6" t="s">
        <v>9769</v>
      </c>
    </row>
    <row r="5823" spans="1:3" x14ac:dyDescent="0.25">
      <c r="A5823" s="8">
        <v>320320055</v>
      </c>
      <c r="B5823" s="6" t="s">
        <v>11516</v>
      </c>
      <c r="C5823" s="6" t="s">
        <v>9771</v>
      </c>
    </row>
    <row r="5824" spans="1:3" x14ac:dyDescent="0.25">
      <c r="A5824" s="8">
        <v>320190643</v>
      </c>
      <c r="B5824" s="6" t="s">
        <v>11517</v>
      </c>
      <c r="C5824" s="6" t="s">
        <v>9773</v>
      </c>
    </row>
    <row r="5825" spans="1:3" x14ac:dyDescent="0.25">
      <c r="A5825" s="8">
        <v>320131398</v>
      </c>
      <c r="B5825" s="6" t="s">
        <v>11518</v>
      </c>
      <c r="C5825" s="6" t="s">
        <v>9775</v>
      </c>
    </row>
    <row r="5826" spans="1:3" x14ac:dyDescent="0.25">
      <c r="A5826" s="8">
        <v>320264704</v>
      </c>
      <c r="B5826" s="6" t="s">
        <v>11519</v>
      </c>
      <c r="C5826" s="6" t="s">
        <v>9777</v>
      </c>
    </row>
    <row r="5827" spans="1:3" x14ac:dyDescent="0.25">
      <c r="A5827" s="8">
        <v>320129470</v>
      </c>
      <c r="B5827" s="6" t="s">
        <v>11520</v>
      </c>
      <c r="C5827" s="6" t="s">
        <v>9779</v>
      </c>
    </row>
    <row r="5828" spans="1:3" x14ac:dyDescent="0.25">
      <c r="A5828" s="8">
        <v>320088089</v>
      </c>
      <c r="B5828" s="6" t="s">
        <v>11521</v>
      </c>
      <c r="C5828" s="6" t="s">
        <v>9781</v>
      </c>
    </row>
    <row r="5829" spans="1:3" x14ac:dyDescent="0.25">
      <c r="A5829" s="8">
        <v>423074059</v>
      </c>
      <c r="B5829" s="6" t="s">
        <v>11522</v>
      </c>
      <c r="C5829" s="6" t="s">
        <v>9783</v>
      </c>
    </row>
    <row r="5830" spans="1:3" x14ac:dyDescent="0.25">
      <c r="A5830" s="8">
        <v>320089433</v>
      </c>
      <c r="B5830" s="6" t="s">
        <v>11523</v>
      </c>
      <c r="C5830" s="6" t="s">
        <v>9785</v>
      </c>
    </row>
    <row r="5831" spans="1:3" x14ac:dyDescent="0.25">
      <c r="A5831" s="8">
        <v>320190399</v>
      </c>
      <c r="B5831" s="6" t="s">
        <v>11524</v>
      </c>
      <c r="C5831" s="6" t="s">
        <v>9787</v>
      </c>
    </row>
    <row r="5832" spans="1:3" x14ac:dyDescent="0.25">
      <c r="A5832" s="8">
        <v>320156708</v>
      </c>
      <c r="B5832" s="6" t="s">
        <v>11525</v>
      </c>
      <c r="C5832" s="6" t="s">
        <v>9789</v>
      </c>
    </row>
    <row r="5833" spans="1:3" x14ac:dyDescent="0.25">
      <c r="A5833" s="8">
        <v>320263721</v>
      </c>
      <c r="B5833" s="6" t="s">
        <v>11526</v>
      </c>
      <c r="C5833" s="6" t="s">
        <v>9791</v>
      </c>
    </row>
    <row r="5834" spans="1:3" x14ac:dyDescent="0.25">
      <c r="A5834" s="8">
        <v>320311358</v>
      </c>
      <c r="B5834" s="6" t="s">
        <v>11527</v>
      </c>
      <c r="C5834" s="6" t="s">
        <v>9793</v>
      </c>
    </row>
    <row r="5835" spans="1:3" x14ac:dyDescent="0.25">
      <c r="A5835" s="8">
        <v>320121230</v>
      </c>
      <c r="B5835" s="6" t="s">
        <v>11528</v>
      </c>
      <c r="C5835" s="6" t="s">
        <v>9795</v>
      </c>
    </row>
    <row r="5836" spans="1:3" x14ac:dyDescent="0.25">
      <c r="A5836" s="8">
        <v>320112533</v>
      </c>
      <c r="B5836" s="6" t="s">
        <v>11529</v>
      </c>
      <c r="C5836" s="6" t="s">
        <v>9797</v>
      </c>
    </row>
    <row r="5837" spans="1:3" x14ac:dyDescent="0.25">
      <c r="A5837" s="8">
        <v>320047585</v>
      </c>
      <c r="B5837" s="6" t="s">
        <v>11530</v>
      </c>
      <c r="C5837" s="6" t="s">
        <v>9799</v>
      </c>
    </row>
    <row r="5838" spans="1:3" x14ac:dyDescent="0.25">
      <c r="A5838" s="8">
        <v>320273133</v>
      </c>
      <c r="B5838" s="6" t="s">
        <v>11531</v>
      </c>
      <c r="C5838" s="6" t="s">
        <v>9801</v>
      </c>
    </row>
    <row r="5839" spans="1:3" x14ac:dyDescent="0.25">
      <c r="A5839" s="8">
        <v>423098651</v>
      </c>
      <c r="B5839" s="6" t="s">
        <v>11532</v>
      </c>
      <c r="C5839" s="6" t="s">
        <v>9803</v>
      </c>
    </row>
    <row r="5840" spans="1:3" x14ac:dyDescent="0.25">
      <c r="A5840" s="8">
        <v>319551093</v>
      </c>
      <c r="B5840" s="6" t="s">
        <v>11533</v>
      </c>
      <c r="C5840" s="6" t="s">
        <v>9805</v>
      </c>
    </row>
    <row r="5841" spans="1:3" x14ac:dyDescent="0.25">
      <c r="A5841" s="8">
        <v>320023536</v>
      </c>
      <c r="B5841" s="6" t="s">
        <v>11534</v>
      </c>
      <c r="C5841" s="6" t="s">
        <v>9807</v>
      </c>
    </row>
    <row r="5842" spans="1:3" x14ac:dyDescent="0.25">
      <c r="A5842" s="8">
        <v>320023086</v>
      </c>
      <c r="B5842" s="6" t="s">
        <v>11535</v>
      </c>
      <c r="C5842" s="6" t="s">
        <v>9809</v>
      </c>
    </row>
    <row r="5843" spans="1:3" x14ac:dyDescent="0.25">
      <c r="A5843" s="8">
        <v>423111181</v>
      </c>
      <c r="B5843" s="6" t="s">
        <v>11536</v>
      </c>
      <c r="C5843" s="6" t="s">
        <v>9811</v>
      </c>
    </row>
    <row r="5844" spans="1:3" x14ac:dyDescent="0.25">
      <c r="A5844" s="8">
        <v>320049637</v>
      </c>
      <c r="B5844" s="6" t="s">
        <v>11537</v>
      </c>
      <c r="C5844" s="6" t="s">
        <v>9813</v>
      </c>
    </row>
    <row r="5845" spans="1:3" x14ac:dyDescent="0.25">
      <c r="A5845" s="8">
        <v>419073864</v>
      </c>
      <c r="B5845" s="6" t="s">
        <v>11538</v>
      </c>
      <c r="C5845" s="6" t="s">
        <v>9815</v>
      </c>
    </row>
    <row r="5846" spans="1:3" x14ac:dyDescent="0.25">
      <c r="A5846" s="8">
        <v>320045880</v>
      </c>
      <c r="B5846" s="6" t="s">
        <v>11539</v>
      </c>
      <c r="C5846" s="6" t="s">
        <v>9817</v>
      </c>
    </row>
    <row r="5847" spans="1:3" x14ac:dyDescent="0.25">
      <c r="A5847" s="8">
        <v>320121591</v>
      </c>
      <c r="B5847" s="6" t="s">
        <v>11540</v>
      </c>
      <c r="C5847" s="6" t="s">
        <v>9819</v>
      </c>
    </row>
    <row r="5848" spans="1:3" x14ac:dyDescent="0.25">
      <c r="A5848" s="8">
        <v>320063882</v>
      </c>
      <c r="B5848" s="6" t="s">
        <v>11541</v>
      </c>
      <c r="C5848" s="6" t="s">
        <v>9821</v>
      </c>
    </row>
    <row r="5849" spans="1:3" x14ac:dyDescent="0.25">
      <c r="A5849" s="8">
        <v>320177354</v>
      </c>
      <c r="B5849" s="6" t="s">
        <v>11542</v>
      </c>
      <c r="C5849" s="6" t="s">
        <v>9823</v>
      </c>
    </row>
    <row r="5850" spans="1:3" x14ac:dyDescent="0.25">
      <c r="A5850" s="8">
        <v>320286364</v>
      </c>
      <c r="B5850" s="6" t="s">
        <v>11543</v>
      </c>
      <c r="C5850" s="6" t="s">
        <v>9825</v>
      </c>
    </row>
    <row r="5851" spans="1:3" x14ac:dyDescent="0.25">
      <c r="A5851" s="8">
        <v>320278499</v>
      </c>
      <c r="B5851" s="6" t="s">
        <v>11544</v>
      </c>
      <c r="C5851" s="6" t="s">
        <v>9827</v>
      </c>
    </row>
    <row r="5852" spans="1:3" x14ac:dyDescent="0.25">
      <c r="A5852" s="8">
        <v>422030111</v>
      </c>
      <c r="B5852" s="6" t="s">
        <v>11545</v>
      </c>
      <c r="C5852" s="6" t="s">
        <v>9829</v>
      </c>
    </row>
    <row r="5853" spans="1:3" x14ac:dyDescent="0.25">
      <c r="A5853" s="8">
        <v>320192544</v>
      </c>
      <c r="B5853" s="6" t="s">
        <v>11546</v>
      </c>
      <c r="C5853" s="6" t="s">
        <v>9831</v>
      </c>
    </row>
    <row r="5854" spans="1:3" x14ac:dyDescent="0.25">
      <c r="A5854" s="8">
        <v>423014831</v>
      </c>
      <c r="B5854" s="6" t="s">
        <v>11547</v>
      </c>
      <c r="C5854" s="6" t="s">
        <v>9833</v>
      </c>
    </row>
    <row r="5855" spans="1:3" x14ac:dyDescent="0.25">
      <c r="A5855" s="8">
        <v>320158953</v>
      </c>
      <c r="B5855" s="6" t="s">
        <v>11548</v>
      </c>
      <c r="C5855" s="6" t="s">
        <v>9835</v>
      </c>
    </row>
    <row r="5856" spans="1:3" x14ac:dyDescent="0.25">
      <c r="A5856" s="8">
        <v>319527285</v>
      </c>
      <c r="B5856" s="6" t="s">
        <v>11549</v>
      </c>
      <c r="C5856" s="6" t="s">
        <v>9837</v>
      </c>
    </row>
    <row r="5857" spans="1:3" x14ac:dyDescent="0.25">
      <c r="A5857" s="8">
        <v>320323812</v>
      </c>
      <c r="B5857" s="6" t="s">
        <v>11550</v>
      </c>
      <c r="C5857" s="6" t="s">
        <v>9839</v>
      </c>
    </row>
    <row r="5858" spans="1:3" x14ac:dyDescent="0.25">
      <c r="A5858" s="8">
        <v>320097717</v>
      </c>
      <c r="B5858" s="6" t="s">
        <v>11551</v>
      </c>
      <c r="C5858" s="6" t="s">
        <v>9841</v>
      </c>
    </row>
    <row r="5859" spans="1:3" x14ac:dyDescent="0.25">
      <c r="A5859" s="8">
        <v>318209887</v>
      </c>
      <c r="B5859" s="6" t="s">
        <v>11552</v>
      </c>
      <c r="C5859" s="6" t="s">
        <v>9843</v>
      </c>
    </row>
    <row r="5860" spans="1:3" x14ac:dyDescent="0.25">
      <c r="A5860" s="8">
        <v>320293861</v>
      </c>
      <c r="B5860" s="6" t="s">
        <v>11553</v>
      </c>
      <c r="C5860" s="6" t="s">
        <v>9845</v>
      </c>
    </row>
    <row r="5861" spans="1:3" x14ac:dyDescent="0.25">
      <c r="A5861" s="8">
        <v>320218831</v>
      </c>
      <c r="B5861" s="6" t="s">
        <v>11554</v>
      </c>
      <c r="C5861" s="6" t="s">
        <v>9847</v>
      </c>
    </row>
    <row r="5862" spans="1:3" x14ac:dyDescent="0.25">
      <c r="A5862" s="8">
        <v>320119927</v>
      </c>
      <c r="B5862" s="6" t="s">
        <v>11555</v>
      </c>
      <c r="C5862" s="6" t="s">
        <v>9849</v>
      </c>
    </row>
    <row r="5863" spans="1:3" x14ac:dyDescent="0.25">
      <c r="A5863" s="8">
        <v>320238796</v>
      </c>
      <c r="B5863" s="6" t="s">
        <v>11556</v>
      </c>
      <c r="C5863" s="6" t="s">
        <v>9851</v>
      </c>
    </row>
    <row r="5864" spans="1:3" x14ac:dyDescent="0.25">
      <c r="A5864" s="8">
        <v>320154326</v>
      </c>
      <c r="B5864" s="6" t="s">
        <v>11557</v>
      </c>
      <c r="C5864" s="6" t="s">
        <v>9853</v>
      </c>
    </row>
    <row r="5865" spans="1:3" x14ac:dyDescent="0.25">
      <c r="A5865" s="8">
        <v>320053951</v>
      </c>
      <c r="B5865" s="6" t="s">
        <v>11558</v>
      </c>
      <c r="C5865" s="6" t="s">
        <v>9855</v>
      </c>
    </row>
    <row r="5866" spans="1:3" x14ac:dyDescent="0.25">
      <c r="A5866" s="8">
        <v>319211533</v>
      </c>
      <c r="B5866" s="6" t="s">
        <v>9814</v>
      </c>
      <c r="C5866" s="6" t="s">
        <v>9857</v>
      </c>
    </row>
    <row r="5867" spans="1:3" x14ac:dyDescent="0.25">
      <c r="A5867" s="8">
        <v>316048930</v>
      </c>
      <c r="B5867" s="6" t="s">
        <v>11559</v>
      </c>
      <c r="C5867" s="6" t="s">
        <v>9859</v>
      </c>
    </row>
    <row r="5868" spans="1:3" x14ac:dyDescent="0.25">
      <c r="A5868" s="8">
        <v>320268829</v>
      </c>
      <c r="B5868" s="6" t="s">
        <v>11560</v>
      </c>
      <c r="C5868" s="6" t="s">
        <v>9861</v>
      </c>
    </row>
    <row r="5869" spans="1:3" x14ac:dyDescent="0.25">
      <c r="A5869" s="8">
        <v>320247998</v>
      </c>
      <c r="B5869" s="6" t="s">
        <v>11561</v>
      </c>
      <c r="C5869" s="6" t="s">
        <v>9863</v>
      </c>
    </row>
    <row r="5870" spans="1:3" x14ac:dyDescent="0.25">
      <c r="A5870" s="8">
        <v>423038880</v>
      </c>
      <c r="B5870" s="6" t="s">
        <v>11562</v>
      </c>
      <c r="C5870" s="6" t="s">
        <v>9865</v>
      </c>
    </row>
    <row r="5871" spans="1:3" x14ac:dyDescent="0.25">
      <c r="A5871" s="8">
        <v>320236383</v>
      </c>
      <c r="B5871" s="6" t="s">
        <v>11563</v>
      </c>
      <c r="C5871" s="6" t="s">
        <v>9867</v>
      </c>
    </row>
    <row r="5872" spans="1:3" x14ac:dyDescent="0.25">
      <c r="A5872" s="8">
        <v>320342309</v>
      </c>
      <c r="B5872" s="6" t="s">
        <v>11564</v>
      </c>
      <c r="C5872" s="6" t="s">
        <v>9869</v>
      </c>
    </row>
    <row r="5873" spans="1:3" x14ac:dyDescent="0.25">
      <c r="A5873" s="8">
        <v>320308457</v>
      </c>
      <c r="B5873" s="6" t="s">
        <v>11565</v>
      </c>
      <c r="C5873" s="6" t="s">
        <v>9871</v>
      </c>
    </row>
    <row r="5874" spans="1:3" x14ac:dyDescent="0.25">
      <c r="A5874" s="8">
        <v>320292572</v>
      </c>
      <c r="B5874" s="6" t="s">
        <v>11566</v>
      </c>
      <c r="C5874" s="6" t="s">
        <v>9873</v>
      </c>
    </row>
    <row r="5875" spans="1:3" x14ac:dyDescent="0.25">
      <c r="A5875" s="8">
        <v>320167722</v>
      </c>
      <c r="B5875" s="6" t="s">
        <v>11567</v>
      </c>
      <c r="C5875" s="6" t="s">
        <v>9875</v>
      </c>
    </row>
    <row r="5876" spans="1:3" x14ac:dyDescent="0.25">
      <c r="A5876" s="8">
        <v>320095799</v>
      </c>
      <c r="B5876" s="6" t="s">
        <v>11568</v>
      </c>
      <c r="C5876" s="6" t="s">
        <v>9877</v>
      </c>
    </row>
    <row r="5877" spans="1:3" x14ac:dyDescent="0.25">
      <c r="A5877" s="8">
        <v>423043156</v>
      </c>
      <c r="B5877" s="6" t="s">
        <v>11569</v>
      </c>
      <c r="C5877" s="6" t="s">
        <v>9879</v>
      </c>
    </row>
    <row r="5878" spans="1:3" x14ac:dyDescent="0.25">
      <c r="A5878" s="8">
        <v>320027716</v>
      </c>
      <c r="B5878" s="6" t="s">
        <v>11570</v>
      </c>
      <c r="C5878" s="6" t="s">
        <v>9881</v>
      </c>
    </row>
    <row r="5879" spans="1:3" x14ac:dyDescent="0.25">
      <c r="A5879" s="8">
        <v>320202702</v>
      </c>
      <c r="B5879" s="6" t="s">
        <v>11571</v>
      </c>
      <c r="C5879" s="6" t="s">
        <v>9883</v>
      </c>
    </row>
    <row r="5880" spans="1:3" x14ac:dyDescent="0.25">
      <c r="A5880" s="8">
        <v>320004795</v>
      </c>
      <c r="B5880" s="6" t="s">
        <v>11572</v>
      </c>
      <c r="C5880" s="6" t="s">
        <v>9885</v>
      </c>
    </row>
    <row r="5881" spans="1:3" x14ac:dyDescent="0.25">
      <c r="A5881" s="8">
        <v>320130267</v>
      </c>
      <c r="B5881" s="6" t="s">
        <v>11573</v>
      </c>
      <c r="C5881" s="6" t="s">
        <v>9887</v>
      </c>
    </row>
    <row r="5882" spans="1:3" x14ac:dyDescent="0.25">
      <c r="A5882" s="8">
        <v>320066065</v>
      </c>
      <c r="B5882" s="6" t="s">
        <v>11574</v>
      </c>
      <c r="C5882" s="6" t="s">
        <v>9889</v>
      </c>
    </row>
    <row r="5883" spans="1:3" x14ac:dyDescent="0.25">
      <c r="A5883" s="8">
        <v>320002045</v>
      </c>
      <c r="B5883" s="6" t="s">
        <v>11575</v>
      </c>
      <c r="C5883" s="6" t="s">
        <v>9891</v>
      </c>
    </row>
    <row r="5884" spans="1:3" x14ac:dyDescent="0.25">
      <c r="A5884" s="8">
        <v>320270369</v>
      </c>
      <c r="B5884" s="6" t="s">
        <v>11576</v>
      </c>
      <c r="C5884" s="6" t="s">
        <v>9893</v>
      </c>
    </row>
    <row r="5885" spans="1:3" x14ac:dyDescent="0.25">
      <c r="A5885" s="8">
        <v>320156973</v>
      </c>
      <c r="B5885" s="6" t="s">
        <v>11577</v>
      </c>
      <c r="C5885" s="6" t="s">
        <v>9895</v>
      </c>
    </row>
    <row r="5886" spans="1:3" x14ac:dyDescent="0.25">
      <c r="A5886" s="8">
        <v>320152470</v>
      </c>
      <c r="B5886" s="6" t="s">
        <v>11578</v>
      </c>
      <c r="C5886" s="6" t="s">
        <v>9897</v>
      </c>
    </row>
    <row r="5887" spans="1:3" x14ac:dyDescent="0.25">
      <c r="A5887" s="8">
        <v>320256437</v>
      </c>
      <c r="B5887" s="6" t="s">
        <v>11579</v>
      </c>
      <c r="C5887" s="6" t="s">
        <v>9899</v>
      </c>
    </row>
    <row r="5888" spans="1:3" x14ac:dyDescent="0.25">
      <c r="A5888" s="8">
        <v>320120329</v>
      </c>
      <c r="B5888" s="6" t="s">
        <v>11580</v>
      </c>
      <c r="C5888" s="6" t="s">
        <v>9901</v>
      </c>
    </row>
    <row r="5889" spans="1:3" x14ac:dyDescent="0.25">
      <c r="A5889" s="8">
        <v>320079193</v>
      </c>
      <c r="B5889" s="6" t="s">
        <v>11581</v>
      </c>
      <c r="C5889" s="6" t="s">
        <v>9903</v>
      </c>
    </row>
    <row r="5890" spans="1:3" x14ac:dyDescent="0.25">
      <c r="A5890" s="8">
        <v>320205105</v>
      </c>
      <c r="B5890" s="6" t="s">
        <v>11582</v>
      </c>
      <c r="C5890" s="6" t="s">
        <v>9905</v>
      </c>
    </row>
    <row r="5891" spans="1:3" x14ac:dyDescent="0.25">
      <c r="A5891" s="8">
        <v>320331945</v>
      </c>
      <c r="B5891" s="6" t="s">
        <v>11583</v>
      </c>
      <c r="C5891" s="6" t="s">
        <v>9907</v>
      </c>
    </row>
    <row r="5892" spans="1:3" x14ac:dyDescent="0.25">
      <c r="A5892" s="8">
        <v>423021390</v>
      </c>
      <c r="B5892" s="6" t="s">
        <v>11584</v>
      </c>
      <c r="C5892" s="6" t="s">
        <v>9909</v>
      </c>
    </row>
    <row r="5893" spans="1:3" x14ac:dyDescent="0.25">
      <c r="A5893" s="8">
        <v>320231852</v>
      </c>
      <c r="B5893" s="6" t="s">
        <v>11585</v>
      </c>
      <c r="C5893" s="6" t="s">
        <v>9911</v>
      </c>
    </row>
    <row r="5894" spans="1:3" x14ac:dyDescent="0.25">
      <c r="A5894" s="8">
        <v>320120886</v>
      </c>
      <c r="B5894" s="6" t="s">
        <v>11586</v>
      </c>
      <c r="C5894" s="6" t="s">
        <v>9913</v>
      </c>
    </row>
    <row r="5895" spans="1:3" x14ac:dyDescent="0.25">
      <c r="A5895" s="8">
        <v>320272923</v>
      </c>
      <c r="B5895" s="6" t="s">
        <v>11587</v>
      </c>
      <c r="C5895" s="6" t="s">
        <v>9915</v>
      </c>
    </row>
    <row r="5896" spans="1:3" x14ac:dyDescent="0.25">
      <c r="A5896" s="8">
        <v>320065051</v>
      </c>
      <c r="B5896" s="6" t="s">
        <v>11588</v>
      </c>
      <c r="C5896" s="6" t="s">
        <v>9917</v>
      </c>
    </row>
    <row r="5897" spans="1:3" x14ac:dyDescent="0.25">
      <c r="A5897" s="8">
        <v>320130669</v>
      </c>
      <c r="B5897" s="6" t="s">
        <v>11589</v>
      </c>
      <c r="C5897" s="6" t="s">
        <v>9919</v>
      </c>
    </row>
    <row r="5898" spans="1:3" x14ac:dyDescent="0.25">
      <c r="A5898" s="8">
        <v>320202568</v>
      </c>
      <c r="B5898" s="6" t="s">
        <v>11590</v>
      </c>
      <c r="C5898" s="6" t="s">
        <v>9921</v>
      </c>
    </row>
    <row r="5899" spans="1:3" x14ac:dyDescent="0.25">
      <c r="A5899" s="8">
        <v>320222698</v>
      </c>
      <c r="B5899" s="6" t="s">
        <v>11591</v>
      </c>
      <c r="C5899" s="6" t="s">
        <v>9923</v>
      </c>
    </row>
    <row r="5900" spans="1:3" x14ac:dyDescent="0.25">
      <c r="A5900" s="8">
        <v>320157798</v>
      </c>
      <c r="B5900" s="6" t="s">
        <v>11592</v>
      </c>
      <c r="C5900" s="6" t="s">
        <v>9925</v>
      </c>
    </row>
    <row r="5901" spans="1:3" x14ac:dyDescent="0.25">
      <c r="A5901" s="8">
        <v>318574073</v>
      </c>
      <c r="B5901" s="6" t="s">
        <v>11593</v>
      </c>
      <c r="C5901" s="6" t="s">
        <v>9927</v>
      </c>
    </row>
    <row r="5902" spans="1:3" x14ac:dyDescent="0.25">
      <c r="A5902" s="8">
        <v>423053458</v>
      </c>
      <c r="B5902" s="6" t="s">
        <v>11594</v>
      </c>
      <c r="C5902" s="6" t="s">
        <v>9929</v>
      </c>
    </row>
    <row r="5903" spans="1:3" x14ac:dyDescent="0.25">
      <c r="A5903" s="8">
        <v>320240559</v>
      </c>
      <c r="B5903" s="6" t="s">
        <v>11595</v>
      </c>
      <c r="C5903" s="6" t="s">
        <v>9931</v>
      </c>
    </row>
    <row r="5904" spans="1:3" x14ac:dyDescent="0.25">
      <c r="A5904" s="8">
        <v>320308756</v>
      </c>
      <c r="B5904" s="6" t="s">
        <v>11596</v>
      </c>
      <c r="C5904" s="6" t="s">
        <v>9933</v>
      </c>
    </row>
    <row r="5905" spans="1:3" x14ac:dyDescent="0.25">
      <c r="A5905" s="8">
        <v>320027417</v>
      </c>
      <c r="B5905" s="6" t="s">
        <v>11597</v>
      </c>
      <c r="C5905" s="6" t="s">
        <v>9935</v>
      </c>
    </row>
    <row r="5906" spans="1:3" x14ac:dyDescent="0.25">
      <c r="A5906" s="8">
        <v>320217511</v>
      </c>
      <c r="B5906" s="6" t="s">
        <v>11598</v>
      </c>
      <c r="C5906" s="6" t="s">
        <v>9937</v>
      </c>
    </row>
    <row r="5907" spans="1:3" x14ac:dyDescent="0.25">
      <c r="A5907" s="8">
        <v>320252099</v>
      </c>
      <c r="B5907" s="6" t="s">
        <v>11599</v>
      </c>
      <c r="C5907" s="6" t="s">
        <v>9939</v>
      </c>
    </row>
    <row r="5908" spans="1:3" x14ac:dyDescent="0.25">
      <c r="A5908" s="8">
        <v>320041631</v>
      </c>
      <c r="B5908" s="6" t="s">
        <v>11600</v>
      </c>
      <c r="C5908" s="6" t="s">
        <v>9941</v>
      </c>
    </row>
    <row r="5909" spans="1:3" x14ac:dyDescent="0.25">
      <c r="A5909" s="8">
        <v>320099144</v>
      </c>
      <c r="B5909" s="6" t="s">
        <v>11601</v>
      </c>
      <c r="C5909" s="6" t="s">
        <v>9943</v>
      </c>
    </row>
    <row r="5910" spans="1:3" x14ac:dyDescent="0.25">
      <c r="A5910" s="8">
        <v>320071393</v>
      </c>
      <c r="B5910" s="6" t="s">
        <v>11602</v>
      </c>
      <c r="C5910" s="6" t="s">
        <v>9945</v>
      </c>
    </row>
    <row r="5911" spans="1:3" x14ac:dyDescent="0.25">
      <c r="A5911" s="8">
        <v>320307481</v>
      </c>
      <c r="B5911" s="6" t="s">
        <v>11603</v>
      </c>
      <c r="C5911" s="6" t="s">
        <v>9947</v>
      </c>
    </row>
    <row r="5912" spans="1:3" x14ac:dyDescent="0.25">
      <c r="A5912" s="8">
        <v>320332193</v>
      </c>
      <c r="B5912" s="6" t="s">
        <v>11604</v>
      </c>
      <c r="C5912" s="6" t="s">
        <v>9949</v>
      </c>
    </row>
    <row r="5913" spans="1:3" x14ac:dyDescent="0.25">
      <c r="A5913" s="8">
        <v>320321296</v>
      </c>
      <c r="B5913" s="6" t="s">
        <v>11605</v>
      </c>
      <c r="C5913" s="6" t="s">
        <v>9951</v>
      </c>
    </row>
    <row r="5914" spans="1:3" x14ac:dyDescent="0.25">
      <c r="A5914" s="8">
        <v>320282287</v>
      </c>
      <c r="B5914" s="6" t="s">
        <v>11606</v>
      </c>
      <c r="C5914" s="6" t="s">
        <v>9953</v>
      </c>
    </row>
    <row r="5915" spans="1:3" x14ac:dyDescent="0.25">
      <c r="A5915" s="8">
        <v>423047659</v>
      </c>
      <c r="B5915" s="6" t="s">
        <v>11607</v>
      </c>
      <c r="C5915" s="6" t="s">
        <v>9955</v>
      </c>
    </row>
    <row r="5916" spans="1:3" x14ac:dyDescent="0.25">
      <c r="A5916" s="8">
        <v>320201839</v>
      </c>
      <c r="B5916" s="6" t="s">
        <v>11608</v>
      </c>
      <c r="C5916" s="6" t="s">
        <v>9957</v>
      </c>
    </row>
    <row r="5917" spans="1:3" x14ac:dyDescent="0.25">
      <c r="A5917" s="8">
        <v>320324417</v>
      </c>
      <c r="B5917" s="6" t="s">
        <v>11609</v>
      </c>
      <c r="C5917" s="6" t="s">
        <v>9959</v>
      </c>
    </row>
    <row r="5918" spans="1:3" x14ac:dyDescent="0.25">
      <c r="A5918" s="8">
        <v>320102341</v>
      </c>
      <c r="B5918" s="6" t="s">
        <v>11610</v>
      </c>
      <c r="C5918" s="6" t="s">
        <v>9961</v>
      </c>
    </row>
    <row r="5919" spans="1:3" x14ac:dyDescent="0.25">
      <c r="A5919" s="8">
        <v>320132498</v>
      </c>
      <c r="B5919" s="6" t="s">
        <v>11611</v>
      </c>
      <c r="C5919" s="6" t="s">
        <v>9963</v>
      </c>
    </row>
    <row r="5920" spans="1:3" x14ac:dyDescent="0.25">
      <c r="A5920" s="8">
        <v>423112896</v>
      </c>
      <c r="B5920" s="6" t="s">
        <v>11612</v>
      </c>
      <c r="C5920" s="6" t="s">
        <v>9965</v>
      </c>
    </row>
    <row r="5921" spans="1:3" x14ac:dyDescent="0.25">
      <c r="A5921" s="8">
        <v>320262078</v>
      </c>
      <c r="B5921" s="6" t="s">
        <v>11613</v>
      </c>
      <c r="C5921" s="6" t="s">
        <v>9967</v>
      </c>
    </row>
    <row r="5922" spans="1:3" x14ac:dyDescent="0.25">
      <c r="A5922" s="8">
        <v>320313008</v>
      </c>
      <c r="B5922" s="6" t="s">
        <v>11614</v>
      </c>
      <c r="C5922" s="6" t="s">
        <v>9969</v>
      </c>
    </row>
    <row r="5923" spans="1:3" x14ac:dyDescent="0.25">
      <c r="A5923" s="8">
        <v>320013485</v>
      </c>
      <c r="B5923" s="6" t="s">
        <v>11615</v>
      </c>
      <c r="C5923" s="6" t="s">
        <v>9971</v>
      </c>
    </row>
    <row r="5924" spans="1:3" x14ac:dyDescent="0.25">
      <c r="A5924" s="8">
        <v>423120266</v>
      </c>
      <c r="B5924" s="6" t="s">
        <v>11616</v>
      </c>
      <c r="C5924" s="6" t="s">
        <v>9973</v>
      </c>
    </row>
    <row r="5925" spans="1:3" x14ac:dyDescent="0.25">
      <c r="A5925" s="8">
        <v>320338580</v>
      </c>
      <c r="B5925" s="6" t="s">
        <v>11617</v>
      </c>
      <c r="C5925" s="6" t="s">
        <v>9975</v>
      </c>
    </row>
    <row r="5926" spans="1:3" x14ac:dyDescent="0.25">
      <c r="A5926" s="8">
        <v>320075205</v>
      </c>
      <c r="B5926" s="6" t="s">
        <v>11618</v>
      </c>
      <c r="C5926" s="6" t="s">
        <v>9977</v>
      </c>
    </row>
    <row r="5927" spans="1:3" x14ac:dyDescent="0.25">
      <c r="A5927" s="8">
        <v>319078811</v>
      </c>
      <c r="B5927" s="6" t="s">
        <v>11619</v>
      </c>
      <c r="C5927" s="6" t="s">
        <v>9979</v>
      </c>
    </row>
    <row r="5928" spans="1:3" x14ac:dyDescent="0.25">
      <c r="A5928" s="8">
        <v>320031205</v>
      </c>
      <c r="B5928" s="6" t="s">
        <v>11620</v>
      </c>
      <c r="C5928" s="6" t="s">
        <v>9981</v>
      </c>
    </row>
    <row r="5929" spans="1:3" x14ac:dyDescent="0.25">
      <c r="A5929" s="8">
        <v>320266296</v>
      </c>
      <c r="B5929" s="6" t="s">
        <v>11621</v>
      </c>
      <c r="C5929" s="6" t="s">
        <v>9983</v>
      </c>
    </row>
    <row r="5930" spans="1:3" x14ac:dyDescent="0.25">
      <c r="A5930" s="8">
        <v>422102508</v>
      </c>
      <c r="B5930" s="6" t="s">
        <v>11622</v>
      </c>
      <c r="C5930" s="6" t="s">
        <v>9985</v>
      </c>
    </row>
    <row r="5931" spans="1:3" x14ac:dyDescent="0.25">
      <c r="A5931" s="8">
        <v>320291393</v>
      </c>
      <c r="B5931" s="6" t="s">
        <v>11623</v>
      </c>
      <c r="C5931" s="6" t="s">
        <v>9987</v>
      </c>
    </row>
    <row r="5932" spans="1:3" x14ac:dyDescent="0.25">
      <c r="A5932" s="8">
        <v>320304363</v>
      </c>
      <c r="B5932" s="6" t="s">
        <v>11624</v>
      </c>
      <c r="C5932" s="6" t="s">
        <v>9989</v>
      </c>
    </row>
    <row r="5933" spans="1:3" x14ac:dyDescent="0.25">
      <c r="A5933" s="8">
        <v>320126967</v>
      </c>
      <c r="B5933" s="6" t="s">
        <v>11625</v>
      </c>
      <c r="C5933" s="6" t="s">
        <v>9991</v>
      </c>
    </row>
    <row r="5934" spans="1:3" x14ac:dyDescent="0.25">
      <c r="A5934" s="8">
        <v>320031346</v>
      </c>
      <c r="B5934" s="6" t="s">
        <v>11626</v>
      </c>
      <c r="C5934" s="6" t="s">
        <v>9993</v>
      </c>
    </row>
    <row r="5935" spans="1:3" x14ac:dyDescent="0.25">
      <c r="A5935" s="8">
        <v>320186336</v>
      </c>
      <c r="B5935" s="6" t="s">
        <v>11627</v>
      </c>
      <c r="C5935" s="6" t="s">
        <v>9995</v>
      </c>
    </row>
    <row r="5936" spans="1:3" x14ac:dyDescent="0.25">
      <c r="A5936" s="8">
        <v>320223657</v>
      </c>
      <c r="B5936" s="6" t="s">
        <v>11628</v>
      </c>
      <c r="C5936" s="6" t="s">
        <v>9997</v>
      </c>
    </row>
    <row r="5937" spans="1:3" x14ac:dyDescent="0.25">
      <c r="A5937" s="8">
        <v>320133251</v>
      </c>
      <c r="B5937" s="6" t="s">
        <v>11629</v>
      </c>
      <c r="C5937" s="6" t="s">
        <v>9999</v>
      </c>
    </row>
    <row r="5938" spans="1:3" x14ac:dyDescent="0.25">
      <c r="A5938" s="8">
        <v>320295401</v>
      </c>
      <c r="B5938" s="6" t="s">
        <v>11630</v>
      </c>
      <c r="C5938" s="6" t="s">
        <v>10001</v>
      </c>
    </row>
    <row r="5939" spans="1:3" x14ac:dyDescent="0.25">
      <c r="A5939" s="8">
        <v>320097339</v>
      </c>
      <c r="B5939" s="6" t="s">
        <v>11631</v>
      </c>
      <c r="C5939" s="6" t="s">
        <v>10003</v>
      </c>
    </row>
    <row r="5940" spans="1:3" x14ac:dyDescent="0.25">
      <c r="A5940" s="8">
        <v>423107740</v>
      </c>
      <c r="B5940" s="6" t="s">
        <v>11632</v>
      </c>
      <c r="C5940" s="6" t="s">
        <v>10005</v>
      </c>
    </row>
    <row r="5941" spans="1:3" x14ac:dyDescent="0.25">
      <c r="A5941" s="8">
        <v>320239298</v>
      </c>
      <c r="B5941" s="6" t="s">
        <v>11633</v>
      </c>
      <c r="C5941" s="6" t="s">
        <v>10007</v>
      </c>
    </row>
    <row r="5942" spans="1:3" x14ac:dyDescent="0.25">
      <c r="A5942" s="8">
        <v>423036422</v>
      </c>
      <c r="B5942" s="6" t="s">
        <v>11634</v>
      </c>
      <c r="C5942" s="6" t="s">
        <v>10009</v>
      </c>
    </row>
    <row r="5943" spans="1:3" x14ac:dyDescent="0.25">
      <c r="A5943" s="8">
        <v>319273762</v>
      </c>
      <c r="B5943" s="6" t="s">
        <v>9328</v>
      </c>
      <c r="C5943" s="6" t="s">
        <v>10011</v>
      </c>
    </row>
    <row r="5944" spans="1:3" x14ac:dyDescent="0.25">
      <c r="A5944" s="8">
        <v>320014042</v>
      </c>
      <c r="B5944" s="6" t="s">
        <v>11635</v>
      </c>
      <c r="C5944" s="6" t="s">
        <v>10013</v>
      </c>
    </row>
    <row r="5945" spans="1:3" x14ac:dyDescent="0.25">
      <c r="A5945" s="8">
        <v>320118391</v>
      </c>
      <c r="B5945" s="6" t="s">
        <v>11636</v>
      </c>
      <c r="C5945" s="6" t="s">
        <v>10015</v>
      </c>
    </row>
    <row r="5946" spans="1:3" x14ac:dyDescent="0.25">
      <c r="A5946" s="8">
        <v>320064092</v>
      </c>
      <c r="B5946" s="6" t="s">
        <v>11637</v>
      </c>
      <c r="C5946" s="6" t="s">
        <v>10017</v>
      </c>
    </row>
    <row r="5947" spans="1:3" x14ac:dyDescent="0.25">
      <c r="A5947" s="8">
        <v>320063088</v>
      </c>
      <c r="B5947" s="6" t="s">
        <v>11638</v>
      </c>
      <c r="C5947" s="6" t="s">
        <v>10019</v>
      </c>
    </row>
    <row r="5948" spans="1:3" x14ac:dyDescent="0.25">
      <c r="A5948" s="8">
        <v>317190740</v>
      </c>
      <c r="B5948" s="6" t="s">
        <v>11639</v>
      </c>
      <c r="C5948" s="6" t="s">
        <v>10021</v>
      </c>
    </row>
    <row r="5949" spans="1:3" x14ac:dyDescent="0.25">
      <c r="A5949" s="8">
        <v>320322420</v>
      </c>
      <c r="B5949" s="6" t="s">
        <v>11640</v>
      </c>
      <c r="C5949" s="6" t="s">
        <v>10023</v>
      </c>
    </row>
    <row r="5950" spans="1:3" x14ac:dyDescent="0.25">
      <c r="A5950" s="8">
        <v>315183924</v>
      </c>
      <c r="B5950" s="6" t="s">
        <v>11641</v>
      </c>
      <c r="C5950" s="6" t="s">
        <v>10025</v>
      </c>
    </row>
    <row r="5951" spans="1:3" x14ac:dyDescent="0.25">
      <c r="A5951" s="8">
        <v>319687156</v>
      </c>
      <c r="B5951" s="6" t="s">
        <v>11642</v>
      </c>
      <c r="C5951" s="6" t="s">
        <v>10027</v>
      </c>
    </row>
    <row r="5952" spans="1:3" x14ac:dyDescent="0.25">
      <c r="A5952" s="8">
        <v>320287646</v>
      </c>
      <c r="B5952" s="6" t="s">
        <v>11643</v>
      </c>
      <c r="C5952" s="6" t="s">
        <v>11644</v>
      </c>
    </row>
    <row r="5953" spans="1:3" x14ac:dyDescent="0.25">
      <c r="A5953" s="8">
        <v>320164343</v>
      </c>
      <c r="B5953" s="6" t="s">
        <v>11645</v>
      </c>
      <c r="C5953" s="6" t="s">
        <v>11646</v>
      </c>
    </row>
    <row r="5954" spans="1:3" x14ac:dyDescent="0.25">
      <c r="A5954" s="8">
        <v>318315542</v>
      </c>
      <c r="B5954" s="6" t="s">
        <v>11647</v>
      </c>
      <c r="C5954" s="6" t="s">
        <v>11648</v>
      </c>
    </row>
    <row r="5955" spans="1:3" x14ac:dyDescent="0.25">
      <c r="A5955" s="8">
        <v>320069262</v>
      </c>
      <c r="B5955" s="6" t="s">
        <v>11649</v>
      </c>
      <c r="C5955" s="6" t="s">
        <v>11650</v>
      </c>
    </row>
    <row r="5956" spans="1:3" x14ac:dyDescent="0.25">
      <c r="A5956" s="8">
        <v>320078378</v>
      </c>
      <c r="B5956" s="6" t="s">
        <v>11651</v>
      </c>
      <c r="C5956" s="6" t="s">
        <v>11652</v>
      </c>
    </row>
    <row r="5957" spans="1:3" x14ac:dyDescent="0.25">
      <c r="A5957" s="8">
        <v>320306068</v>
      </c>
      <c r="B5957" s="6" t="s">
        <v>11653</v>
      </c>
      <c r="C5957" s="6" t="s">
        <v>11654</v>
      </c>
    </row>
    <row r="5958" spans="1:3" x14ac:dyDescent="0.25">
      <c r="A5958" s="8">
        <v>320147489</v>
      </c>
      <c r="B5958" s="6" t="s">
        <v>11655</v>
      </c>
      <c r="C5958" s="6" t="s">
        <v>11656</v>
      </c>
    </row>
    <row r="5959" spans="1:3" x14ac:dyDescent="0.25">
      <c r="A5959" s="8">
        <v>320215696</v>
      </c>
      <c r="B5959" s="6" t="s">
        <v>11657</v>
      </c>
      <c r="C5959" s="6" t="s">
        <v>11658</v>
      </c>
    </row>
    <row r="5960" spans="1:3" x14ac:dyDescent="0.25">
      <c r="A5960" s="8">
        <v>320141016</v>
      </c>
      <c r="B5960" s="6" t="s">
        <v>11659</v>
      </c>
      <c r="C5960" s="6" t="s">
        <v>11660</v>
      </c>
    </row>
    <row r="5961" spans="1:3" x14ac:dyDescent="0.25">
      <c r="A5961" s="8">
        <v>320084768</v>
      </c>
      <c r="B5961" s="6" t="s">
        <v>11661</v>
      </c>
      <c r="C5961" s="6" t="s">
        <v>11662</v>
      </c>
    </row>
    <row r="5962" spans="1:3" x14ac:dyDescent="0.25">
      <c r="A5962" s="8">
        <v>307269706</v>
      </c>
      <c r="B5962" s="6" t="s">
        <v>11663</v>
      </c>
      <c r="C5962" s="6" t="s">
        <v>11664</v>
      </c>
    </row>
    <row r="5963" spans="1:3" x14ac:dyDescent="0.25">
      <c r="A5963" s="8">
        <v>321166838</v>
      </c>
      <c r="B5963" s="6" t="s">
        <v>11665</v>
      </c>
      <c r="C5963" s="6" t="s">
        <v>11666</v>
      </c>
    </row>
    <row r="5964" spans="1:3" x14ac:dyDescent="0.25">
      <c r="A5964" s="8">
        <v>321168492</v>
      </c>
      <c r="B5964" s="6" t="s">
        <v>11667</v>
      </c>
      <c r="C5964" s="6" t="s">
        <v>11668</v>
      </c>
    </row>
    <row r="5965" spans="1:3" x14ac:dyDescent="0.25">
      <c r="A5965" s="8">
        <v>321234942</v>
      </c>
      <c r="B5965" s="6" t="s">
        <v>11669</v>
      </c>
      <c r="C5965" s="6" t="s">
        <v>11670</v>
      </c>
    </row>
    <row r="5966" spans="1:3" x14ac:dyDescent="0.25">
      <c r="A5966" s="8">
        <v>321051132</v>
      </c>
      <c r="B5966" s="6" t="s">
        <v>11671</v>
      </c>
      <c r="C5966" s="6" t="s">
        <v>11672</v>
      </c>
    </row>
    <row r="5967" spans="1:3" x14ac:dyDescent="0.25">
      <c r="A5967" s="8">
        <v>321229717</v>
      </c>
      <c r="B5967" s="6" t="s">
        <v>11673</v>
      </c>
      <c r="C5967" s="6" t="s">
        <v>11674</v>
      </c>
    </row>
    <row r="5968" spans="1:3" x14ac:dyDescent="0.25">
      <c r="A5968" s="8">
        <v>321041768</v>
      </c>
      <c r="B5968" s="6" t="s">
        <v>11675</v>
      </c>
      <c r="C5968" s="6" t="s">
        <v>11676</v>
      </c>
    </row>
    <row r="5969" spans="1:3" x14ac:dyDescent="0.25">
      <c r="A5969" s="8">
        <v>321178581</v>
      </c>
      <c r="B5969" s="6" t="s">
        <v>11677</v>
      </c>
      <c r="C5969" s="6" t="s">
        <v>11678</v>
      </c>
    </row>
    <row r="5970" spans="1:3" x14ac:dyDescent="0.25">
      <c r="A5970" s="8">
        <v>321261593</v>
      </c>
      <c r="B5970" s="6" t="s">
        <v>11679</v>
      </c>
      <c r="C5970" s="6" t="s">
        <v>11680</v>
      </c>
    </row>
    <row r="5971" spans="1:3" x14ac:dyDescent="0.25">
      <c r="A5971" s="8">
        <v>321250342</v>
      </c>
      <c r="B5971" s="6" t="s">
        <v>11681</v>
      </c>
      <c r="C5971" s="6" t="s">
        <v>11682</v>
      </c>
    </row>
    <row r="5972" spans="1:3" x14ac:dyDescent="0.25">
      <c r="A5972" s="8">
        <v>321062981</v>
      </c>
      <c r="B5972" s="6" t="s">
        <v>11683</v>
      </c>
      <c r="C5972" s="6" t="s">
        <v>11684</v>
      </c>
    </row>
    <row r="5973" spans="1:3" x14ac:dyDescent="0.25">
      <c r="A5973" s="8">
        <v>424051457</v>
      </c>
      <c r="B5973" s="6" t="s">
        <v>11685</v>
      </c>
      <c r="C5973" s="6" t="s">
        <v>11686</v>
      </c>
    </row>
    <row r="5974" spans="1:3" x14ac:dyDescent="0.25">
      <c r="A5974" s="8">
        <v>316270016</v>
      </c>
      <c r="B5974" s="6" t="s">
        <v>11687</v>
      </c>
      <c r="C5974" s="6" t="s">
        <v>11688</v>
      </c>
    </row>
    <row r="5975" spans="1:3" x14ac:dyDescent="0.25">
      <c r="A5975" s="8">
        <v>424051543</v>
      </c>
      <c r="B5975" s="6" t="s">
        <v>11689</v>
      </c>
      <c r="C5975" s="6" t="s">
        <v>11690</v>
      </c>
    </row>
    <row r="5976" spans="1:3" x14ac:dyDescent="0.25">
      <c r="A5976" s="8">
        <v>321035828</v>
      </c>
      <c r="B5976" s="6" t="s">
        <v>11691</v>
      </c>
      <c r="C5976" s="6" t="s">
        <v>11692</v>
      </c>
    </row>
    <row r="5977" spans="1:3" x14ac:dyDescent="0.25">
      <c r="A5977" s="8">
        <v>321134684</v>
      </c>
      <c r="B5977" s="6" t="s">
        <v>11693</v>
      </c>
      <c r="C5977" s="6" t="s">
        <v>11694</v>
      </c>
    </row>
    <row r="5978" spans="1:3" x14ac:dyDescent="0.25">
      <c r="A5978" s="8">
        <v>321079385</v>
      </c>
      <c r="B5978" s="6" t="s">
        <v>11695</v>
      </c>
      <c r="C5978" s="6" t="s">
        <v>11696</v>
      </c>
    </row>
    <row r="5979" spans="1:3" x14ac:dyDescent="0.25">
      <c r="A5979" s="8">
        <v>321120315</v>
      </c>
      <c r="B5979" s="6" t="s">
        <v>11697</v>
      </c>
      <c r="C5979" s="6" t="s">
        <v>11698</v>
      </c>
    </row>
    <row r="5980" spans="1:3" x14ac:dyDescent="0.25">
      <c r="A5980" s="8">
        <v>321335032</v>
      </c>
      <c r="B5980" s="6" t="s">
        <v>11699</v>
      </c>
      <c r="C5980" s="6" t="s">
        <v>11700</v>
      </c>
    </row>
    <row r="5981" spans="1:3" x14ac:dyDescent="0.25">
      <c r="A5981" s="8">
        <v>321281056</v>
      </c>
      <c r="B5981" s="6" t="s">
        <v>11701</v>
      </c>
      <c r="C5981" s="6" t="s">
        <v>11702</v>
      </c>
    </row>
    <row r="5982" spans="1:3" x14ac:dyDescent="0.25">
      <c r="A5982" s="8">
        <v>321317401</v>
      </c>
      <c r="B5982" s="6" t="s">
        <v>11703</v>
      </c>
      <c r="C5982" s="6" t="s">
        <v>11704</v>
      </c>
    </row>
    <row r="5983" spans="1:3" x14ac:dyDescent="0.25">
      <c r="A5983" s="8">
        <v>321159599</v>
      </c>
      <c r="B5983" s="6" t="s">
        <v>11705</v>
      </c>
      <c r="C5983" s="6" t="s">
        <v>11706</v>
      </c>
    </row>
    <row r="5984" spans="1:3" x14ac:dyDescent="0.25">
      <c r="A5984" s="8">
        <v>321275099</v>
      </c>
      <c r="B5984" s="6" t="s">
        <v>11707</v>
      </c>
      <c r="C5984" s="6" t="s">
        <v>11708</v>
      </c>
    </row>
    <row r="5985" spans="1:3" x14ac:dyDescent="0.25">
      <c r="A5985" s="8">
        <v>321042899</v>
      </c>
      <c r="B5985" s="6" t="s">
        <v>11709</v>
      </c>
      <c r="C5985" s="6" t="s">
        <v>11710</v>
      </c>
    </row>
    <row r="5986" spans="1:3" x14ac:dyDescent="0.25">
      <c r="A5986" s="8">
        <v>321093444</v>
      </c>
      <c r="B5986" s="6" t="s">
        <v>11711</v>
      </c>
      <c r="C5986" s="6" t="s">
        <v>11712</v>
      </c>
    </row>
    <row r="5987" spans="1:3" x14ac:dyDescent="0.25">
      <c r="A5987" s="8">
        <v>424118956</v>
      </c>
      <c r="B5987" s="6" t="s">
        <v>11713</v>
      </c>
      <c r="C5987" s="6" t="s">
        <v>11714</v>
      </c>
    </row>
    <row r="5988" spans="1:3" x14ac:dyDescent="0.25">
      <c r="A5988" s="8">
        <v>320279094</v>
      </c>
      <c r="B5988" s="6" t="s">
        <v>10911</v>
      </c>
      <c r="C5988" s="6" t="s">
        <v>11715</v>
      </c>
    </row>
    <row r="5989" spans="1:3" x14ac:dyDescent="0.25">
      <c r="A5989" s="8">
        <v>321219381</v>
      </c>
      <c r="B5989" s="6" t="s">
        <v>11716</v>
      </c>
      <c r="C5989" s="6" t="s">
        <v>11717</v>
      </c>
    </row>
    <row r="5990" spans="1:3" x14ac:dyDescent="0.25">
      <c r="A5990" s="8">
        <v>321131999</v>
      </c>
      <c r="B5990" s="6" t="s">
        <v>11718</v>
      </c>
      <c r="C5990" s="6" t="s">
        <v>11719</v>
      </c>
    </row>
    <row r="5991" spans="1:3" x14ac:dyDescent="0.25">
      <c r="A5991" s="8">
        <v>321075655</v>
      </c>
      <c r="B5991" s="6" t="s">
        <v>11720</v>
      </c>
      <c r="C5991" s="6" t="s">
        <v>11721</v>
      </c>
    </row>
    <row r="5992" spans="1:3" x14ac:dyDescent="0.25">
      <c r="A5992" s="8">
        <v>424154541</v>
      </c>
      <c r="B5992" s="6" t="s">
        <v>11722</v>
      </c>
      <c r="C5992" s="6" t="s">
        <v>11723</v>
      </c>
    </row>
    <row r="5993" spans="1:3" x14ac:dyDescent="0.25">
      <c r="A5993" s="8">
        <v>321149596</v>
      </c>
      <c r="B5993" s="6" t="s">
        <v>11724</v>
      </c>
      <c r="C5993" s="6" t="s">
        <v>11725</v>
      </c>
    </row>
    <row r="5994" spans="1:3" x14ac:dyDescent="0.25">
      <c r="A5994" s="8">
        <v>321105259</v>
      </c>
      <c r="B5994" s="6" t="s">
        <v>11726</v>
      </c>
      <c r="C5994" s="6" t="s">
        <v>11727</v>
      </c>
    </row>
    <row r="5995" spans="1:3" x14ac:dyDescent="0.25">
      <c r="A5995" s="8">
        <v>321324489</v>
      </c>
      <c r="B5995" s="6" t="s">
        <v>11728</v>
      </c>
      <c r="C5995" s="6" t="s">
        <v>11729</v>
      </c>
    </row>
    <row r="5996" spans="1:3" x14ac:dyDescent="0.25">
      <c r="A5996" s="8">
        <v>321315359</v>
      </c>
      <c r="B5996" s="6" t="s">
        <v>11730</v>
      </c>
      <c r="C5996" s="6" t="s">
        <v>11731</v>
      </c>
    </row>
    <row r="5997" spans="1:3" x14ac:dyDescent="0.25">
      <c r="A5997" s="8">
        <v>321274298</v>
      </c>
      <c r="B5997" s="6" t="s">
        <v>11732</v>
      </c>
      <c r="C5997" s="6" t="s">
        <v>11733</v>
      </c>
    </row>
    <row r="5998" spans="1:3" x14ac:dyDescent="0.25">
      <c r="A5998" s="8">
        <v>118001850</v>
      </c>
      <c r="B5998" s="6" t="s">
        <v>11734</v>
      </c>
      <c r="C5998" s="6" t="s">
        <v>11735</v>
      </c>
    </row>
    <row r="5999" spans="1:3" x14ac:dyDescent="0.25">
      <c r="A5999" s="8">
        <v>321295071</v>
      </c>
      <c r="B5999" s="6" t="s">
        <v>11736</v>
      </c>
      <c r="C5999" s="6" t="s">
        <v>11737</v>
      </c>
    </row>
    <row r="6000" spans="1:3" x14ac:dyDescent="0.25">
      <c r="A6000" s="8">
        <v>321253051</v>
      </c>
      <c r="B6000" s="6" t="s">
        <v>11738</v>
      </c>
      <c r="C6000" s="6" t="s">
        <v>11739</v>
      </c>
    </row>
    <row r="6001" spans="1:3" x14ac:dyDescent="0.25">
      <c r="A6001" s="8">
        <v>321325778</v>
      </c>
      <c r="B6001" s="6" t="s">
        <v>11740</v>
      </c>
      <c r="C6001" s="6" t="s">
        <v>11741</v>
      </c>
    </row>
    <row r="6002" spans="1:3" x14ac:dyDescent="0.25">
      <c r="A6002" s="8">
        <v>321012553</v>
      </c>
      <c r="B6002" s="6" t="s">
        <v>11742</v>
      </c>
      <c r="C6002" s="6" t="s">
        <v>11743</v>
      </c>
    </row>
    <row r="6003" spans="1:3" x14ac:dyDescent="0.25">
      <c r="A6003" s="8">
        <v>321150455</v>
      </c>
      <c r="B6003" s="6" t="s">
        <v>11744</v>
      </c>
      <c r="C6003" s="6" t="s">
        <v>11745</v>
      </c>
    </row>
    <row r="6004" spans="1:3" x14ac:dyDescent="0.25">
      <c r="A6004" s="8">
        <v>321021322</v>
      </c>
      <c r="B6004" s="6" t="s">
        <v>11746</v>
      </c>
      <c r="C6004" s="6" t="s">
        <v>11747</v>
      </c>
    </row>
    <row r="6005" spans="1:3" x14ac:dyDescent="0.25">
      <c r="A6005" s="8">
        <v>321268602</v>
      </c>
      <c r="B6005" s="6" t="s">
        <v>11748</v>
      </c>
      <c r="C6005" s="6" t="s">
        <v>11749</v>
      </c>
    </row>
    <row r="6006" spans="1:3" x14ac:dyDescent="0.25">
      <c r="A6006" s="8">
        <v>321269843</v>
      </c>
      <c r="B6006" s="6" t="s">
        <v>11750</v>
      </c>
      <c r="C6006" s="6" t="s">
        <v>11751</v>
      </c>
    </row>
    <row r="6007" spans="1:3" x14ac:dyDescent="0.25">
      <c r="A6007" s="8">
        <v>321028352</v>
      </c>
      <c r="B6007" s="6" t="s">
        <v>11752</v>
      </c>
      <c r="C6007" s="6" t="s">
        <v>11753</v>
      </c>
    </row>
    <row r="6008" spans="1:3" x14ac:dyDescent="0.25">
      <c r="A6008" s="8">
        <v>424029564</v>
      </c>
      <c r="B6008" s="6" t="s">
        <v>11754</v>
      </c>
      <c r="C6008" s="6" t="s">
        <v>11755</v>
      </c>
    </row>
    <row r="6009" spans="1:3" x14ac:dyDescent="0.25">
      <c r="A6009" s="8">
        <v>321133869</v>
      </c>
      <c r="B6009" s="6" t="s">
        <v>11756</v>
      </c>
      <c r="C6009" s="6" t="s">
        <v>11757</v>
      </c>
    </row>
    <row r="6010" spans="1:3" x14ac:dyDescent="0.25">
      <c r="A6010" s="8">
        <v>314146456</v>
      </c>
      <c r="B6010" s="6" t="s">
        <v>11758</v>
      </c>
      <c r="C6010" s="6" t="s">
        <v>11759</v>
      </c>
    </row>
    <row r="6011" spans="1:3" x14ac:dyDescent="0.25">
      <c r="A6011" s="8">
        <v>321110642</v>
      </c>
      <c r="B6011" s="6" t="s">
        <v>11760</v>
      </c>
      <c r="C6011" s="6" t="s">
        <v>11761</v>
      </c>
    </row>
    <row r="6012" spans="1:3" x14ac:dyDescent="0.25">
      <c r="A6012" s="8">
        <v>321233079</v>
      </c>
      <c r="B6012" s="6" t="s">
        <v>11762</v>
      </c>
      <c r="C6012" s="6" t="s">
        <v>11763</v>
      </c>
    </row>
    <row r="6013" spans="1:3" x14ac:dyDescent="0.25">
      <c r="A6013" s="8">
        <v>321202815</v>
      </c>
      <c r="B6013" s="6" t="s">
        <v>11764</v>
      </c>
      <c r="C6013" s="6" t="s">
        <v>11765</v>
      </c>
    </row>
    <row r="6014" spans="1:3" x14ac:dyDescent="0.25">
      <c r="A6014" s="8">
        <v>321146629</v>
      </c>
      <c r="B6014" s="6" t="s">
        <v>11766</v>
      </c>
      <c r="C6014" s="6" t="s">
        <v>11767</v>
      </c>
    </row>
    <row r="6015" spans="1:3" x14ac:dyDescent="0.25">
      <c r="A6015" s="8">
        <v>321130095</v>
      </c>
      <c r="B6015" s="6" t="s">
        <v>11768</v>
      </c>
      <c r="C6015" s="6" t="s">
        <v>11769</v>
      </c>
    </row>
    <row r="6016" spans="1:3" x14ac:dyDescent="0.25">
      <c r="A6016" s="8">
        <v>321256595</v>
      </c>
      <c r="B6016" s="6" t="s">
        <v>11770</v>
      </c>
      <c r="C6016" s="6" t="s">
        <v>11771</v>
      </c>
    </row>
    <row r="6017" spans="1:3" x14ac:dyDescent="0.25">
      <c r="A6017" s="8">
        <v>321307563</v>
      </c>
      <c r="B6017" s="6" t="s">
        <v>11772</v>
      </c>
      <c r="C6017" s="6" t="s">
        <v>11773</v>
      </c>
    </row>
    <row r="6018" spans="1:3" x14ac:dyDescent="0.25">
      <c r="A6018" s="8">
        <v>321084280</v>
      </c>
      <c r="B6018" s="6" t="s">
        <v>11774</v>
      </c>
      <c r="C6018" s="6" t="s">
        <v>11775</v>
      </c>
    </row>
    <row r="6019" spans="1:3" x14ac:dyDescent="0.25">
      <c r="A6019" s="8">
        <v>321114750</v>
      </c>
      <c r="B6019" s="6" t="s">
        <v>11776</v>
      </c>
      <c r="C6019" s="6" t="s">
        <v>11777</v>
      </c>
    </row>
    <row r="6020" spans="1:3" x14ac:dyDescent="0.25">
      <c r="A6020" s="8">
        <v>321185600</v>
      </c>
      <c r="B6020" s="6" t="s">
        <v>11778</v>
      </c>
      <c r="C6020" s="6" t="s">
        <v>11779</v>
      </c>
    </row>
    <row r="6021" spans="1:3" x14ac:dyDescent="0.25">
      <c r="A6021" s="8">
        <v>321311722</v>
      </c>
      <c r="B6021" s="6" t="s">
        <v>11780</v>
      </c>
      <c r="C6021" s="6" t="s">
        <v>11781</v>
      </c>
    </row>
    <row r="6022" spans="1:3" x14ac:dyDescent="0.25">
      <c r="A6022" s="8">
        <v>321212100</v>
      </c>
      <c r="B6022" s="6" t="s">
        <v>11782</v>
      </c>
      <c r="C6022" s="6" t="s">
        <v>11783</v>
      </c>
    </row>
    <row r="6023" spans="1:3" x14ac:dyDescent="0.25">
      <c r="A6023" s="8">
        <v>321054621</v>
      </c>
      <c r="B6023" s="6" t="s">
        <v>11784</v>
      </c>
      <c r="C6023" s="6" t="s">
        <v>11785</v>
      </c>
    </row>
    <row r="6024" spans="1:3" x14ac:dyDescent="0.25">
      <c r="A6024" s="8">
        <v>321043023</v>
      </c>
      <c r="B6024" s="6" t="s">
        <v>11786</v>
      </c>
      <c r="C6024" s="6" t="s">
        <v>11787</v>
      </c>
    </row>
    <row r="6025" spans="1:3" x14ac:dyDescent="0.25">
      <c r="A6025" s="8">
        <v>321244608</v>
      </c>
      <c r="B6025" s="6" t="s">
        <v>11788</v>
      </c>
      <c r="C6025" s="6" t="s">
        <v>11789</v>
      </c>
    </row>
    <row r="6026" spans="1:3" x14ac:dyDescent="0.25">
      <c r="A6026" s="8">
        <v>321290478</v>
      </c>
      <c r="B6026" s="6" t="s">
        <v>11790</v>
      </c>
      <c r="C6026" s="6" t="s">
        <v>11791</v>
      </c>
    </row>
    <row r="6027" spans="1:3" x14ac:dyDescent="0.25">
      <c r="A6027" s="8">
        <v>320239731</v>
      </c>
      <c r="B6027" s="6" t="s">
        <v>11380</v>
      </c>
      <c r="C6027" s="6" t="s">
        <v>11792</v>
      </c>
    </row>
    <row r="6028" spans="1:3" x14ac:dyDescent="0.25">
      <c r="A6028" s="8">
        <v>321057196</v>
      </c>
      <c r="B6028" s="6" t="s">
        <v>11793</v>
      </c>
      <c r="C6028" s="6" t="s">
        <v>11794</v>
      </c>
    </row>
    <row r="6029" spans="1:3" x14ac:dyDescent="0.25">
      <c r="A6029" s="8">
        <v>321241858</v>
      </c>
      <c r="B6029" s="6" t="s">
        <v>11795</v>
      </c>
      <c r="C6029" s="6" t="s">
        <v>11796</v>
      </c>
    </row>
    <row r="6030" spans="1:3" x14ac:dyDescent="0.25">
      <c r="A6030" s="8">
        <v>321177096</v>
      </c>
      <c r="B6030" s="6" t="s">
        <v>11797</v>
      </c>
      <c r="C6030" s="6" t="s">
        <v>11798</v>
      </c>
    </row>
    <row r="6031" spans="1:3" x14ac:dyDescent="0.25">
      <c r="A6031" s="8">
        <v>321306982</v>
      </c>
      <c r="B6031" s="6" t="s">
        <v>11799</v>
      </c>
      <c r="C6031" s="6" t="s">
        <v>11800</v>
      </c>
    </row>
    <row r="6032" spans="1:3" x14ac:dyDescent="0.25">
      <c r="A6032" s="8">
        <v>424006385</v>
      </c>
      <c r="B6032" s="6" t="s">
        <v>11801</v>
      </c>
      <c r="C6032" s="6" t="s">
        <v>11802</v>
      </c>
    </row>
    <row r="6033" spans="1:3" x14ac:dyDescent="0.25">
      <c r="A6033" s="8">
        <v>321207456</v>
      </c>
      <c r="B6033" s="6" t="s">
        <v>11803</v>
      </c>
      <c r="C6033" s="6" t="s">
        <v>11804</v>
      </c>
    </row>
    <row r="6034" spans="1:3" x14ac:dyDescent="0.25">
      <c r="A6034" s="8">
        <v>321019026</v>
      </c>
      <c r="B6034" s="6" t="s">
        <v>11805</v>
      </c>
      <c r="C6034" s="6" t="s">
        <v>11806</v>
      </c>
    </row>
    <row r="6035" spans="1:3" x14ac:dyDescent="0.25">
      <c r="A6035" s="8">
        <v>321295002</v>
      </c>
      <c r="B6035" s="6" t="s">
        <v>11807</v>
      </c>
      <c r="C6035" s="6" t="s">
        <v>11808</v>
      </c>
    </row>
    <row r="6036" spans="1:3" x14ac:dyDescent="0.25">
      <c r="A6036" s="8">
        <v>321298539</v>
      </c>
      <c r="B6036" s="6" t="s">
        <v>11809</v>
      </c>
      <c r="C6036" s="6" t="s">
        <v>11810</v>
      </c>
    </row>
    <row r="6037" spans="1:3" x14ac:dyDescent="0.25">
      <c r="A6037" s="8">
        <v>321167512</v>
      </c>
      <c r="B6037" s="6" t="s">
        <v>11811</v>
      </c>
      <c r="C6037" s="6" t="s">
        <v>11812</v>
      </c>
    </row>
    <row r="6038" spans="1:3" x14ac:dyDescent="0.25">
      <c r="A6038" s="8">
        <v>118002950</v>
      </c>
      <c r="B6038" s="6" t="s">
        <v>11813</v>
      </c>
      <c r="C6038" s="6" t="s">
        <v>11814</v>
      </c>
    </row>
    <row r="6039" spans="1:3" x14ac:dyDescent="0.25">
      <c r="A6039" s="8">
        <v>321141064</v>
      </c>
      <c r="B6039" s="6" t="s">
        <v>11815</v>
      </c>
      <c r="C6039" s="6" t="s">
        <v>11816</v>
      </c>
    </row>
    <row r="6040" spans="1:3" x14ac:dyDescent="0.25">
      <c r="A6040" s="8">
        <v>321150534</v>
      </c>
      <c r="B6040" s="6" t="s">
        <v>11817</v>
      </c>
      <c r="C6040" s="6" t="s">
        <v>11818</v>
      </c>
    </row>
    <row r="6041" spans="1:3" x14ac:dyDescent="0.25">
      <c r="A6041" s="8">
        <v>424037185</v>
      </c>
      <c r="B6041" s="6" t="s">
        <v>11819</v>
      </c>
      <c r="C6041" s="6" t="s">
        <v>11820</v>
      </c>
    </row>
    <row r="6042" spans="1:3" x14ac:dyDescent="0.25">
      <c r="A6042" s="8">
        <v>321229274</v>
      </c>
      <c r="B6042" s="6" t="s">
        <v>11821</v>
      </c>
      <c r="C6042" s="6" t="s">
        <v>11822</v>
      </c>
    </row>
    <row r="6043" spans="1:3" x14ac:dyDescent="0.25">
      <c r="A6043" s="8">
        <v>321032274</v>
      </c>
      <c r="B6043" s="6" t="s">
        <v>11823</v>
      </c>
      <c r="C6043" s="6" t="s">
        <v>11824</v>
      </c>
    </row>
    <row r="6044" spans="1:3" x14ac:dyDescent="0.25">
      <c r="A6044" s="8">
        <v>424107554</v>
      </c>
      <c r="B6044" s="6" t="s">
        <v>11825</v>
      </c>
      <c r="C6044" s="6" t="s">
        <v>11826</v>
      </c>
    </row>
    <row r="6045" spans="1:3" x14ac:dyDescent="0.25">
      <c r="A6045" s="8">
        <v>321266835</v>
      </c>
      <c r="B6045" s="6" t="s">
        <v>11827</v>
      </c>
      <c r="C6045" s="6" t="s">
        <v>11828</v>
      </c>
    </row>
    <row r="6046" spans="1:3" x14ac:dyDescent="0.25">
      <c r="A6046" s="8">
        <v>321140421</v>
      </c>
      <c r="B6046" s="6" t="s">
        <v>11829</v>
      </c>
      <c r="C6046" s="6" t="s">
        <v>11830</v>
      </c>
    </row>
    <row r="6047" spans="1:3" x14ac:dyDescent="0.25">
      <c r="A6047" s="8">
        <v>321284033</v>
      </c>
      <c r="B6047" s="6" t="s">
        <v>11831</v>
      </c>
      <c r="C6047" s="6" t="s">
        <v>11832</v>
      </c>
    </row>
    <row r="6048" spans="1:3" x14ac:dyDescent="0.25">
      <c r="A6048" s="8">
        <v>321318491</v>
      </c>
      <c r="B6048" s="6" t="s">
        <v>11833</v>
      </c>
      <c r="C6048" s="6" t="s">
        <v>11834</v>
      </c>
    </row>
    <row r="6049" spans="1:3" x14ac:dyDescent="0.25">
      <c r="A6049" s="8">
        <v>424150732</v>
      </c>
      <c r="B6049" s="6" t="s">
        <v>11835</v>
      </c>
      <c r="C6049" s="6" t="s">
        <v>11836</v>
      </c>
    </row>
    <row r="6050" spans="1:3" x14ac:dyDescent="0.25">
      <c r="A6050" s="8">
        <v>321196909</v>
      </c>
      <c r="B6050" s="6" t="s">
        <v>11837</v>
      </c>
      <c r="C6050" s="6" t="s">
        <v>11838</v>
      </c>
    </row>
    <row r="6051" spans="1:3" x14ac:dyDescent="0.25">
      <c r="A6051" s="8">
        <v>321051888</v>
      </c>
      <c r="B6051" s="6" t="s">
        <v>11839</v>
      </c>
      <c r="C6051" s="6" t="s">
        <v>11840</v>
      </c>
    </row>
    <row r="6052" spans="1:3" x14ac:dyDescent="0.25">
      <c r="A6052" s="8">
        <v>321217239</v>
      </c>
      <c r="B6052" s="6" t="s">
        <v>11841</v>
      </c>
      <c r="C6052" s="6" t="s">
        <v>11842</v>
      </c>
    </row>
    <row r="6053" spans="1:3" x14ac:dyDescent="0.25">
      <c r="A6053" s="8">
        <v>321289265</v>
      </c>
      <c r="B6053" s="6" t="s">
        <v>11843</v>
      </c>
      <c r="C6053" s="6" t="s">
        <v>11844</v>
      </c>
    </row>
    <row r="6054" spans="1:3" x14ac:dyDescent="0.25">
      <c r="A6054" s="8">
        <v>321181729</v>
      </c>
      <c r="B6054" s="6" t="s">
        <v>11845</v>
      </c>
      <c r="C6054" s="6" t="s">
        <v>11846</v>
      </c>
    </row>
    <row r="6055" spans="1:3" x14ac:dyDescent="0.25">
      <c r="A6055" s="8">
        <v>321259163</v>
      </c>
      <c r="B6055" s="6" t="s">
        <v>11847</v>
      </c>
      <c r="C6055" s="6" t="s">
        <v>11848</v>
      </c>
    </row>
    <row r="6056" spans="1:3" x14ac:dyDescent="0.25">
      <c r="A6056" s="8">
        <v>321173191</v>
      </c>
      <c r="B6056" s="6" t="s">
        <v>11849</v>
      </c>
      <c r="C6056" s="6" t="s">
        <v>11850</v>
      </c>
    </row>
    <row r="6057" spans="1:3" x14ac:dyDescent="0.25">
      <c r="A6057" s="8">
        <v>321174624</v>
      </c>
      <c r="B6057" s="6" t="s">
        <v>11851</v>
      </c>
      <c r="C6057" s="6" t="s">
        <v>11852</v>
      </c>
    </row>
    <row r="6058" spans="1:3" x14ac:dyDescent="0.25">
      <c r="A6058" s="8">
        <v>321047643</v>
      </c>
      <c r="B6058" s="6" t="s">
        <v>11853</v>
      </c>
      <c r="C6058" s="6" t="s">
        <v>11854</v>
      </c>
    </row>
    <row r="6059" spans="1:3" x14ac:dyDescent="0.25">
      <c r="A6059" s="8">
        <v>321174428</v>
      </c>
      <c r="B6059" s="6" t="s">
        <v>11855</v>
      </c>
      <c r="C6059" s="6" t="s">
        <v>11856</v>
      </c>
    </row>
    <row r="6060" spans="1:3" x14ac:dyDescent="0.25">
      <c r="A6060" s="8">
        <v>321332952</v>
      </c>
      <c r="B6060" s="6" t="s">
        <v>11857</v>
      </c>
      <c r="C6060" s="6" t="s">
        <v>11858</v>
      </c>
    </row>
    <row r="6061" spans="1:3" x14ac:dyDescent="0.25">
      <c r="A6061" s="8">
        <v>321072661</v>
      </c>
      <c r="B6061" s="6" t="s">
        <v>11859</v>
      </c>
      <c r="C6061" s="6" t="s">
        <v>11860</v>
      </c>
    </row>
    <row r="6062" spans="1:3" x14ac:dyDescent="0.25">
      <c r="A6062" s="8">
        <v>320317233</v>
      </c>
      <c r="B6062" s="6" t="s">
        <v>10942</v>
      </c>
      <c r="C6062" s="6" t="s">
        <v>11861</v>
      </c>
    </row>
    <row r="6063" spans="1:3" x14ac:dyDescent="0.25">
      <c r="A6063" s="8">
        <v>320191626</v>
      </c>
      <c r="B6063" s="6" t="s">
        <v>11862</v>
      </c>
      <c r="C6063" s="6" t="s">
        <v>11863</v>
      </c>
    </row>
    <row r="6064" spans="1:3" x14ac:dyDescent="0.25">
      <c r="A6064" s="8">
        <v>321039967</v>
      </c>
      <c r="B6064" s="6" t="s">
        <v>11864</v>
      </c>
      <c r="C6064" s="6" t="s">
        <v>11865</v>
      </c>
    </row>
    <row r="6065" spans="1:3" x14ac:dyDescent="0.25">
      <c r="A6065" s="8">
        <v>321090223</v>
      </c>
      <c r="B6065" s="6" t="s">
        <v>11866</v>
      </c>
      <c r="C6065" s="6" t="s">
        <v>11867</v>
      </c>
    </row>
    <row r="6066" spans="1:3" x14ac:dyDescent="0.25">
      <c r="A6066" s="8">
        <v>321148953</v>
      </c>
      <c r="B6066" s="6" t="s">
        <v>11868</v>
      </c>
      <c r="C6066" s="6" t="s">
        <v>11869</v>
      </c>
    </row>
    <row r="6067" spans="1:3" x14ac:dyDescent="0.25">
      <c r="A6067" s="8">
        <v>321266749</v>
      </c>
      <c r="B6067" s="6" t="s">
        <v>11870</v>
      </c>
      <c r="C6067" s="6" t="s">
        <v>11871</v>
      </c>
    </row>
    <row r="6068" spans="1:3" x14ac:dyDescent="0.25">
      <c r="A6068" s="8">
        <v>321162830</v>
      </c>
      <c r="B6068" s="6" t="s">
        <v>11872</v>
      </c>
      <c r="C6068" s="6" t="s">
        <v>11873</v>
      </c>
    </row>
    <row r="6069" spans="1:3" x14ac:dyDescent="0.25">
      <c r="A6069" s="8">
        <v>321227270</v>
      </c>
      <c r="B6069" s="6" t="s">
        <v>11874</v>
      </c>
      <c r="C6069" s="6" t="s">
        <v>11875</v>
      </c>
    </row>
    <row r="6070" spans="1:3" x14ac:dyDescent="0.25">
      <c r="A6070" s="8">
        <v>424127172</v>
      </c>
      <c r="B6070" s="6" t="s">
        <v>11876</v>
      </c>
      <c r="C6070" s="6" t="s">
        <v>11877</v>
      </c>
    </row>
    <row r="6071" spans="1:3" x14ac:dyDescent="0.25">
      <c r="A6071" s="8">
        <v>321102069</v>
      </c>
      <c r="B6071" s="6" t="s">
        <v>11878</v>
      </c>
      <c r="C6071" s="6" t="s">
        <v>11879</v>
      </c>
    </row>
    <row r="6072" spans="1:3" x14ac:dyDescent="0.25">
      <c r="A6072" s="8">
        <v>321329116</v>
      </c>
      <c r="B6072" s="6" t="s">
        <v>11880</v>
      </c>
      <c r="C6072" s="6" t="s">
        <v>11881</v>
      </c>
    </row>
    <row r="6073" spans="1:3" x14ac:dyDescent="0.25">
      <c r="A6073" s="8">
        <v>321157966</v>
      </c>
      <c r="B6073" s="6" t="s">
        <v>11882</v>
      </c>
      <c r="C6073" s="6" t="s">
        <v>11883</v>
      </c>
    </row>
    <row r="6074" spans="1:3" x14ac:dyDescent="0.25">
      <c r="A6074" s="8">
        <v>320200777</v>
      </c>
      <c r="B6074" s="6" t="s">
        <v>11884</v>
      </c>
      <c r="C6074" s="6" t="s">
        <v>11885</v>
      </c>
    </row>
    <row r="6075" spans="1:3" x14ac:dyDescent="0.25">
      <c r="A6075" s="8">
        <v>321238153</v>
      </c>
      <c r="B6075" s="6" t="s">
        <v>11886</v>
      </c>
      <c r="C6075" s="6" t="s">
        <v>11887</v>
      </c>
    </row>
    <row r="6076" spans="1:3" x14ac:dyDescent="0.25">
      <c r="A6076" s="8">
        <v>321301547</v>
      </c>
      <c r="B6076" s="6" t="s">
        <v>11888</v>
      </c>
      <c r="C6076" s="6" t="s">
        <v>11889</v>
      </c>
    </row>
    <row r="6077" spans="1:3" x14ac:dyDescent="0.25">
      <c r="A6077" s="8">
        <v>321205153</v>
      </c>
      <c r="B6077" s="6" t="s">
        <v>11890</v>
      </c>
      <c r="C6077" s="6" t="s">
        <v>11891</v>
      </c>
    </row>
    <row r="6078" spans="1:3" x14ac:dyDescent="0.25">
      <c r="A6078" s="8">
        <v>321172118</v>
      </c>
      <c r="B6078" s="6" t="s">
        <v>11892</v>
      </c>
      <c r="C6078" s="6" t="s">
        <v>11893</v>
      </c>
    </row>
    <row r="6079" spans="1:3" x14ac:dyDescent="0.25">
      <c r="A6079" s="8">
        <v>321162658</v>
      </c>
      <c r="B6079" s="6" t="s">
        <v>11894</v>
      </c>
      <c r="C6079" s="6" t="s">
        <v>11895</v>
      </c>
    </row>
    <row r="6080" spans="1:3" x14ac:dyDescent="0.25">
      <c r="A6080" s="8">
        <v>321490197</v>
      </c>
      <c r="B6080" s="6" t="s">
        <v>11896</v>
      </c>
      <c r="C6080" s="6" t="s">
        <v>11897</v>
      </c>
    </row>
    <row r="6081" spans="1:3" x14ac:dyDescent="0.25">
      <c r="A6081" s="8">
        <v>321334145</v>
      </c>
      <c r="B6081" s="6" t="s">
        <v>11898</v>
      </c>
      <c r="C6081" s="6" t="s">
        <v>11899</v>
      </c>
    </row>
    <row r="6082" spans="1:3" x14ac:dyDescent="0.25">
      <c r="A6082" s="8">
        <v>321314400</v>
      </c>
      <c r="B6082" s="6" t="s">
        <v>11900</v>
      </c>
      <c r="C6082" s="6" t="s">
        <v>11901</v>
      </c>
    </row>
    <row r="6083" spans="1:3" x14ac:dyDescent="0.25">
      <c r="A6083" s="8">
        <v>321267179</v>
      </c>
      <c r="B6083" s="6" t="s">
        <v>11902</v>
      </c>
      <c r="C6083" s="6" t="s">
        <v>11903</v>
      </c>
    </row>
    <row r="6084" spans="1:3" x14ac:dyDescent="0.25">
      <c r="A6084" s="8">
        <v>321125248</v>
      </c>
      <c r="B6084" s="6" t="s">
        <v>11904</v>
      </c>
      <c r="C6084" s="6" t="s">
        <v>11905</v>
      </c>
    </row>
    <row r="6085" spans="1:3" x14ac:dyDescent="0.25">
      <c r="A6085" s="8">
        <v>320055807</v>
      </c>
      <c r="B6085" s="6" t="s">
        <v>10997</v>
      </c>
      <c r="C6085" s="6" t="s">
        <v>11906</v>
      </c>
    </row>
    <row r="6086" spans="1:3" x14ac:dyDescent="0.25">
      <c r="A6086" s="8">
        <v>321126269</v>
      </c>
      <c r="B6086" s="6" t="s">
        <v>11907</v>
      </c>
      <c r="C6086" s="6" t="s">
        <v>11908</v>
      </c>
    </row>
    <row r="6087" spans="1:3" x14ac:dyDescent="0.25">
      <c r="A6087" s="8">
        <v>321198862</v>
      </c>
      <c r="B6087" s="6" t="s">
        <v>11909</v>
      </c>
      <c r="C6087" s="6" t="s">
        <v>11910</v>
      </c>
    </row>
    <row r="6088" spans="1:3" x14ac:dyDescent="0.25">
      <c r="A6088" s="8">
        <v>320511204</v>
      </c>
      <c r="B6088" s="6" t="s">
        <v>11911</v>
      </c>
      <c r="C6088" s="6" t="s">
        <v>11912</v>
      </c>
    </row>
    <row r="6089" spans="1:3" x14ac:dyDescent="0.25">
      <c r="A6089" s="8">
        <v>321330240</v>
      </c>
      <c r="B6089" s="6" t="s">
        <v>11913</v>
      </c>
      <c r="C6089" s="6" t="s">
        <v>11914</v>
      </c>
    </row>
    <row r="6090" spans="1:3" x14ac:dyDescent="0.25">
      <c r="A6090" s="8">
        <v>321334059</v>
      </c>
      <c r="B6090" s="6" t="s">
        <v>11915</v>
      </c>
      <c r="C6090" s="6" t="s">
        <v>11916</v>
      </c>
    </row>
    <row r="6091" spans="1:3" x14ac:dyDescent="0.25">
      <c r="A6091" s="8">
        <v>321178024</v>
      </c>
      <c r="B6091" s="6" t="s">
        <v>11917</v>
      </c>
      <c r="C6091" s="6" t="s">
        <v>11918</v>
      </c>
    </row>
    <row r="6092" spans="1:3" x14ac:dyDescent="0.25">
      <c r="A6092" s="8">
        <v>321157636</v>
      </c>
      <c r="B6092" s="6" t="s">
        <v>11919</v>
      </c>
      <c r="C6092" s="6" t="s">
        <v>11920</v>
      </c>
    </row>
    <row r="6093" spans="1:3" x14ac:dyDescent="0.25">
      <c r="A6093" s="8">
        <v>321240356</v>
      </c>
      <c r="B6093" s="6" t="s">
        <v>11921</v>
      </c>
      <c r="C6093" s="6" t="s">
        <v>11922</v>
      </c>
    </row>
    <row r="6094" spans="1:3" x14ac:dyDescent="0.25">
      <c r="A6094" s="8">
        <v>321158987</v>
      </c>
      <c r="B6094" s="6" t="s">
        <v>11923</v>
      </c>
      <c r="C6094" s="6" t="s">
        <v>11924</v>
      </c>
    </row>
    <row r="6095" spans="1:3" x14ac:dyDescent="0.25">
      <c r="A6095" s="8">
        <v>321262435</v>
      </c>
      <c r="B6095" s="6" t="s">
        <v>11925</v>
      </c>
      <c r="C6095" s="6" t="s">
        <v>11926</v>
      </c>
    </row>
    <row r="6096" spans="1:3" x14ac:dyDescent="0.25">
      <c r="A6096" s="8">
        <v>321287388</v>
      </c>
      <c r="B6096" s="6" t="s">
        <v>11927</v>
      </c>
      <c r="C6096" s="6" t="s">
        <v>11928</v>
      </c>
    </row>
    <row r="6097" spans="1:3" x14ac:dyDescent="0.25">
      <c r="A6097" s="8">
        <v>424017976</v>
      </c>
      <c r="B6097" s="6" t="s">
        <v>11929</v>
      </c>
      <c r="C6097" s="6" t="s">
        <v>11930</v>
      </c>
    </row>
    <row r="6098" spans="1:3" x14ac:dyDescent="0.25">
      <c r="A6098" s="8">
        <v>321091653</v>
      </c>
      <c r="B6098" s="6" t="s">
        <v>11931</v>
      </c>
      <c r="C6098" s="6" t="s">
        <v>11932</v>
      </c>
    </row>
    <row r="6099" spans="1:3" x14ac:dyDescent="0.25">
      <c r="A6099" s="8">
        <v>321242051</v>
      </c>
      <c r="B6099" s="6" t="s">
        <v>11933</v>
      </c>
      <c r="C6099" s="6" t="s">
        <v>11934</v>
      </c>
    </row>
    <row r="6100" spans="1:3" x14ac:dyDescent="0.25">
      <c r="A6100" s="8">
        <v>424107372</v>
      </c>
      <c r="B6100" s="6" t="s">
        <v>11935</v>
      </c>
      <c r="C6100" s="6" t="s">
        <v>11936</v>
      </c>
    </row>
    <row r="6101" spans="1:3" x14ac:dyDescent="0.25">
      <c r="A6101" s="8">
        <v>424128966</v>
      </c>
      <c r="B6101" s="6" t="s">
        <v>11937</v>
      </c>
      <c r="C6101" s="6" t="s">
        <v>11938</v>
      </c>
    </row>
    <row r="6102" spans="1:3" x14ac:dyDescent="0.25">
      <c r="A6102" s="8">
        <v>321014942</v>
      </c>
      <c r="B6102" s="6" t="s">
        <v>11939</v>
      </c>
      <c r="C6102" s="6" t="s">
        <v>11940</v>
      </c>
    </row>
    <row r="6103" spans="1:3" x14ac:dyDescent="0.25">
      <c r="A6103" s="8">
        <v>424126728</v>
      </c>
      <c r="B6103" s="6" t="s">
        <v>11941</v>
      </c>
      <c r="C6103" s="6" t="s">
        <v>11942</v>
      </c>
    </row>
    <row r="6104" spans="1:3" x14ac:dyDescent="0.25">
      <c r="A6104" s="8">
        <v>321001498</v>
      </c>
      <c r="B6104" s="6" t="s">
        <v>11943</v>
      </c>
      <c r="C6104" s="6" t="s">
        <v>11944</v>
      </c>
    </row>
    <row r="6105" spans="1:3" x14ac:dyDescent="0.25">
      <c r="A6105" s="8">
        <v>321099226</v>
      </c>
      <c r="B6105" s="6" t="s">
        <v>11945</v>
      </c>
      <c r="C6105" s="6" t="s">
        <v>11946</v>
      </c>
    </row>
    <row r="6106" spans="1:3" x14ac:dyDescent="0.25">
      <c r="A6106" s="8">
        <v>321136406</v>
      </c>
      <c r="B6106" s="6" t="s">
        <v>11947</v>
      </c>
      <c r="C6106" s="6" t="s">
        <v>11948</v>
      </c>
    </row>
    <row r="6107" spans="1:3" x14ac:dyDescent="0.25">
      <c r="A6107" s="8">
        <v>321059066</v>
      </c>
      <c r="B6107" s="6" t="s">
        <v>11949</v>
      </c>
      <c r="C6107" s="6" t="s">
        <v>11950</v>
      </c>
    </row>
    <row r="6108" spans="1:3" x14ac:dyDescent="0.25">
      <c r="A6108" s="8">
        <v>317248157</v>
      </c>
      <c r="B6108" s="6" t="s">
        <v>11951</v>
      </c>
      <c r="C6108" s="6" t="s">
        <v>11952</v>
      </c>
    </row>
    <row r="6109" spans="1:3" x14ac:dyDescent="0.25">
      <c r="A6109" s="8">
        <v>321233282</v>
      </c>
      <c r="B6109" s="6" t="s">
        <v>11953</v>
      </c>
      <c r="C6109" s="6" t="s">
        <v>11954</v>
      </c>
    </row>
    <row r="6110" spans="1:3" x14ac:dyDescent="0.25">
      <c r="A6110" s="8">
        <v>321183651</v>
      </c>
      <c r="B6110" s="6" t="s">
        <v>11955</v>
      </c>
      <c r="C6110" s="6" t="s">
        <v>11956</v>
      </c>
    </row>
    <row r="6111" spans="1:3" x14ac:dyDescent="0.25">
      <c r="A6111" s="8">
        <v>321289375</v>
      </c>
      <c r="B6111" s="6" t="s">
        <v>11957</v>
      </c>
      <c r="C6111" s="6" t="s">
        <v>11958</v>
      </c>
    </row>
    <row r="6112" spans="1:3" x14ac:dyDescent="0.25">
      <c r="A6112" s="8">
        <v>321288543</v>
      </c>
      <c r="B6112" s="6" t="s">
        <v>11959</v>
      </c>
      <c r="C6112" s="6" t="s">
        <v>11960</v>
      </c>
    </row>
    <row r="6113" spans="1:3" x14ac:dyDescent="0.25">
      <c r="A6113" s="8">
        <v>321224183</v>
      </c>
      <c r="B6113" s="6" t="s">
        <v>11961</v>
      </c>
      <c r="C6113" s="6" t="s">
        <v>11962</v>
      </c>
    </row>
    <row r="6114" spans="1:3" x14ac:dyDescent="0.25">
      <c r="A6114" s="8">
        <v>316091754</v>
      </c>
      <c r="B6114" s="6" t="s">
        <v>11963</v>
      </c>
      <c r="C6114" s="6" t="s">
        <v>11964</v>
      </c>
    </row>
    <row r="6115" spans="1:3" x14ac:dyDescent="0.25">
      <c r="A6115" s="8">
        <v>321319041</v>
      </c>
      <c r="B6115" s="6" t="s">
        <v>11965</v>
      </c>
      <c r="C6115" s="6" t="s">
        <v>11966</v>
      </c>
    </row>
    <row r="6116" spans="1:3" x14ac:dyDescent="0.25">
      <c r="A6116" s="8">
        <v>321270922</v>
      </c>
      <c r="B6116" s="6" t="s">
        <v>11967</v>
      </c>
      <c r="C6116" s="6" t="s">
        <v>11968</v>
      </c>
    </row>
    <row r="6117" spans="1:3" x14ac:dyDescent="0.25">
      <c r="A6117" s="8">
        <v>321255471</v>
      </c>
      <c r="B6117" s="6" t="s">
        <v>11969</v>
      </c>
      <c r="C6117" s="6" t="s">
        <v>11970</v>
      </c>
    </row>
    <row r="6118" spans="1:3" x14ac:dyDescent="0.25">
      <c r="A6118" s="8">
        <v>321032528</v>
      </c>
      <c r="B6118" s="6" t="s">
        <v>11971</v>
      </c>
      <c r="C6118" s="6" t="s">
        <v>11972</v>
      </c>
    </row>
    <row r="6119" spans="1:3" x14ac:dyDescent="0.25">
      <c r="A6119" s="8">
        <v>319224654</v>
      </c>
      <c r="B6119" s="6" t="s">
        <v>8514</v>
      </c>
      <c r="C6119" s="6" t="s">
        <v>11973</v>
      </c>
    </row>
    <row r="6120" spans="1:3" x14ac:dyDescent="0.25">
      <c r="A6120" s="8">
        <v>321032298</v>
      </c>
      <c r="B6120" s="6" t="s">
        <v>11974</v>
      </c>
      <c r="C6120" s="6" t="s">
        <v>11975</v>
      </c>
    </row>
    <row r="6121" spans="1:3" x14ac:dyDescent="0.25">
      <c r="A6121" s="8">
        <v>321259527</v>
      </c>
      <c r="B6121" s="6" t="s">
        <v>11976</v>
      </c>
      <c r="C6121" s="6" t="s">
        <v>11977</v>
      </c>
    </row>
    <row r="6122" spans="1:3" x14ac:dyDescent="0.25">
      <c r="A6122" s="8">
        <v>321264192</v>
      </c>
      <c r="B6122" s="6" t="s">
        <v>11978</v>
      </c>
      <c r="C6122" s="6" t="s">
        <v>11979</v>
      </c>
    </row>
    <row r="6123" spans="1:3" x14ac:dyDescent="0.25">
      <c r="A6123" s="8">
        <v>321491194</v>
      </c>
      <c r="B6123" s="6" t="s">
        <v>11980</v>
      </c>
      <c r="C6123" s="6" t="s">
        <v>11981</v>
      </c>
    </row>
    <row r="6124" spans="1:3" x14ac:dyDescent="0.25">
      <c r="A6124" s="8">
        <v>321274645</v>
      </c>
      <c r="B6124" s="6" t="s">
        <v>11982</v>
      </c>
      <c r="C6124" s="6" t="s">
        <v>11983</v>
      </c>
    </row>
    <row r="6125" spans="1:3" x14ac:dyDescent="0.25">
      <c r="A6125" s="8">
        <v>321234344</v>
      </c>
      <c r="B6125" s="6" t="s">
        <v>11984</v>
      </c>
      <c r="C6125" s="6" t="s">
        <v>11985</v>
      </c>
    </row>
    <row r="6126" spans="1:3" x14ac:dyDescent="0.25">
      <c r="A6126" s="8">
        <v>321145938</v>
      </c>
      <c r="B6126" s="6" t="s">
        <v>11986</v>
      </c>
      <c r="C6126" s="6" t="s">
        <v>11987</v>
      </c>
    </row>
    <row r="6127" spans="1:3" x14ac:dyDescent="0.25">
      <c r="A6127" s="8">
        <v>321262466</v>
      </c>
      <c r="B6127" s="6" t="s">
        <v>11988</v>
      </c>
      <c r="C6127" s="6" t="s">
        <v>11989</v>
      </c>
    </row>
    <row r="6128" spans="1:3" x14ac:dyDescent="0.25">
      <c r="A6128" s="8">
        <v>321239002</v>
      </c>
      <c r="B6128" s="6" t="s">
        <v>11990</v>
      </c>
      <c r="C6128" s="6" t="s">
        <v>11991</v>
      </c>
    </row>
    <row r="6129" spans="1:3" x14ac:dyDescent="0.25">
      <c r="A6129" s="8">
        <v>321112770</v>
      </c>
      <c r="B6129" s="6" t="s">
        <v>11992</v>
      </c>
      <c r="C6129" s="6" t="s">
        <v>11993</v>
      </c>
    </row>
    <row r="6130" spans="1:3" x14ac:dyDescent="0.25">
      <c r="A6130" s="8">
        <v>321165343</v>
      </c>
      <c r="B6130" s="6" t="s">
        <v>11994</v>
      </c>
      <c r="C6130" s="6" t="s">
        <v>11995</v>
      </c>
    </row>
    <row r="6131" spans="1:3" x14ac:dyDescent="0.25">
      <c r="A6131" s="8">
        <v>321168485</v>
      </c>
      <c r="B6131" s="6" t="s">
        <v>11996</v>
      </c>
      <c r="C6131" s="6" t="s">
        <v>11997</v>
      </c>
    </row>
    <row r="6132" spans="1:3" x14ac:dyDescent="0.25">
      <c r="A6132" s="8">
        <v>321174954</v>
      </c>
      <c r="B6132" s="6" t="s">
        <v>11998</v>
      </c>
      <c r="C6132" s="6" t="s">
        <v>11999</v>
      </c>
    </row>
    <row r="6133" spans="1:3" x14ac:dyDescent="0.25">
      <c r="A6133" s="8">
        <v>321140191</v>
      </c>
      <c r="B6133" s="6" t="s">
        <v>12000</v>
      </c>
      <c r="C6133" s="6" t="s">
        <v>12001</v>
      </c>
    </row>
    <row r="6134" spans="1:3" x14ac:dyDescent="0.25">
      <c r="A6134" s="8">
        <v>424090074</v>
      </c>
      <c r="B6134" s="6" t="s">
        <v>12002</v>
      </c>
      <c r="C6134" s="6" t="s">
        <v>12003</v>
      </c>
    </row>
    <row r="6135" spans="1:3" x14ac:dyDescent="0.25">
      <c r="A6135" s="8">
        <v>321247252</v>
      </c>
      <c r="B6135" s="6" t="s">
        <v>12004</v>
      </c>
      <c r="C6135" s="6" t="s">
        <v>12005</v>
      </c>
    </row>
    <row r="6136" spans="1:3" x14ac:dyDescent="0.25">
      <c r="A6136" s="8">
        <v>321250036</v>
      </c>
      <c r="B6136" s="6" t="s">
        <v>12006</v>
      </c>
      <c r="C6136" s="6" t="s">
        <v>12007</v>
      </c>
    </row>
    <row r="6137" spans="1:3" x14ac:dyDescent="0.25">
      <c r="A6137" s="8">
        <v>321115984</v>
      </c>
      <c r="B6137" s="6" t="s">
        <v>12008</v>
      </c>
      <c r="C6137" s="6" t="s">
        <v>12009</v>
      </c>
    </row>
    <row r="6138" spans="1:3" x14ac:dyDescent="0.25">
      <c r="A6138" s="8">
        <v>321212382</v>
      </c>
      <c r="B6138" s="6" t="s">
        <v>12010</v>
      </c>
      <c r="C6138" s="6" t="s">
        <v>12011</v>
      </c>
    </row>
    <row r="6139" spans="1:3" x14ac:dyDescent="0.25">
      <c r="A6139" s="8">
        <v>321043803</v>
      </c>
      <c r="B6139" s="6" t="s">
        <v>12012</v>
      </c>
      <c r="C6139" s="6" t="s">
        <v>12013</v>
      </c>
    </row>
    <row r="6140" spans="1:3" x14ac:dyDescent="0.25">
      <c r="A6140" s="8">
        <v>321339432</v>
      </c>
      <c r="B6140" s="6" t="s">
        <v>12014</v>
      </c>
      <c r="C6140" s="6" t="s">
        <v>12015</v>
      </c>
    </row>
    <row r="6141" spans="1:3" x14ac:dyDescent="0.25">
      <c r="A6141" s="8">
        <v>321335908</v>
      </c>
      <c r="B6141" s="6" t="s">
        <v>12016</v>
      </c>
      <c r="C6141" s="6" t="s">
        <v>12017</v>
      </c>
    </row>
    <row r="6142" spans="1:3" x14ac:dyDescent="0.25">
      <c r="A6142" s="8">
        <v>321009889</v>
      </c>
      <c r="B6142" s="6" t="s">
        <v>12018</v>
      </c>
      <c r="C6142" s="6" t="s">
        <v>12019</v>
      </c>
    </row>
    <row r="6143" spans="1:3" x14ac:dyDescent="0.25">
      <c r="A6143" s="8">
        <v>321043281</v>
      </c>
      <c r="B6143" s="6" t="s">
        <v>12020</v>
      </c>
      <c r="C6143" s="6" t="s">
        <v>12021</v>
      </c>
    </row>
    <row r="6144" spans="1:3" x14ac:dyDescent="0.25">
      <c r="A6144" s="8">
        <v>321118150</v>
      </c>
      <c r="B6144" s="6" t="s">
        <v>12022</v>
      </c>
      <c r="C6144" s="6" t="s">
        <v>12023</v>
      </c>
    </row>
    <row r="6145" spans="1:3" x14ac:dyDescent="0.25">
      <c r="A6145" s="8">
        <v>321175171</v>
      </c>
      <c r="B6145" s="6" t="s">
        <v>12024</v>
      </c>
      <c r="C6145" s="6" t="s">
        <v>12025</v>
      </c>
    </row>
    <row r="6146" spans="1:3" x14ac:dyDescent="0.25">
      <c r="A6146" s="8">
        <v>321290959</v>
      </c>
      <c r="B6146" s="6" t="s">
        <v>12026</v>
      </c>
      <c r="C6146" s="6" t="s">
        <v>12027</v>
      </c>
    </row>
    <row r="6147" spans="1:3" x14ac:dyDescent="0.25">
      <c r="A6147" s="8">
        <v>321024550</v>
      </c>
      <c r="B6147" s="6" t="s">
        <v>12028</v>
      </c>
      <c r="C6147" s="6" t="s">
        <v>12029</v>
      </c>
    </row>
    <row r="6148" spans="1:3" x14ac:dyDescent="0.25">
      <c r="A6148" s="8">
        <v>320120556</v>
      </c>
      <c r="B6148" s="6" t="s">
        <v>12030</v>
      </c>
      <c r="C6148" s="6" t="s">
        <v>12031</v>
      </c>
    </row>
    <row r="6149" spans="1:3" x14ac:dyDescent="0.25">
      <c r="A6149" s="8">
        <v>424023043</v>
      </c>
      <c r="B6149" s="6" t="s">
        <v>12032</v>
      </c>
      <c r="C6149" s="6" t="s">
        <v>12033</v>
      </c>
    </row>
    <row r="6150" spans="1:3" x14ac:dyDescent="0.25">
      <c r="A6150" s="8">
        <v>424090005</v>
      </c>
      <c r="B6150" s="6" t="s">
        <v>12034</v>
      </c>
      <c r="C6150" s="6" t="s">
        <v>12035</v>
      </c>
    </row>
    <row r="6151" spans="1:3" x14ac:dyDescent="0.25">
      <c r="A6151" s="8">
        <v>321335142</v>
      </c>
      <c r="B6151" s="6" t="s">
        <v>12036</v>
      </c>
      <c r="C6151" s="6" t="s">
        <v>12037</v>
      </c>
    </row>
    <row r="6152" spans="1:3" x14ac:dyDescent="0.25">
      <c r="A6152" s="8">
        <v>321231783</v>
      </c>
      <c r="B6152" s="6" t="s">
        <v>12038</v>
      </c>
      <c r="C6152" s="6" t="s">
        <v>12039</v>
      </c>
    </row>
    <row r="6153" spans="1:3" x14ac:dyDescent="0.25">
      <c r="A6153" s="8">
        <v>321094795</v>
      </c>
      <c r="B6153" s="6" t="s">
        <v>12040</v>
      </c>
      <c r="C6153" s="6" t="s">
        <v>12041</v>
      </c>
    </row>
    <row r="6154" spans="1:3" x14ac:dyDescent="0.25">
      <c r="A6154" s="8">
        <v>321255608</v>
      </c>
      <c r="B6154" s="6" t="s">
        <v>12042</v>
      </c>
      <c r="C6154" s="6" t="s">
        <v>12043</v>
      </c>
    </row>
    <row r="6155" spans="1:3" x14ac:dyDescent="0.25">
      <c r="A6155" s="8">
        <v>321253202</v>
      </c>
      <c r="B6155" s="6" t="s">
        <v>12044</v>
      </c>
      <c r="C6155" s="6" t="s">
        <v>12045</v>
      </c>
    </row>
    <row r="6156" spans="1:3" x14ac:dyDescent="0.25">
      <c r="A6156" s="8">
        <v>321231831</v>
      </c>
      <c r="B6156" s="6" t="s">
        <v>12046</v>
      </c>
      <c r="C6156" s="6" t="s">
        <v>12047</v>
      </c>
    </row>
    <row r="6157" spans="1:3" x14ac:dyDescent="0.25">
      <c r="A6157" s="8">
        <v>321298041</v>
      </c>
      <c r="B6157" s="6" t="s">
        <v>12048</v>
      </c>
      <c r="C6157" s="6" t="s">
        <v>12049</v>
      </c>
    </row>
    <row r="6158" spans="1:3" x14ac:dyDescent="0.25">
      <c r="A6158" s="8">
        <v>321016180</v>
      </c>
      <c r="B6158" s="6" t="s">
        <v>12050</v>
      </c>
      <c r="C6158" s="6" t="s">
        <v>12051</v>
      </c>
    </row>
    <row r="6159" spans="1:3" x14ac:dyDescent="0.25">
      <c r="A6159" s="8">
        <v>424014494</v>
      </c>
      <c r="B6159" s="6" t="s">
        <v>12052</v>
      </c>
      <c r="C6159" s="6" t="s">
        <v>12053</v>
      </c>
    </row>
    <row r="6160" spans="1:3" x14ac:dyDescent="0.25">
      <c r="A6160" s="8">
        <v>321018830</v>
      </c>
      <c r="B6160" s="6" t="s">
        <v>12054</v>
      </c>
      <c r="C6160" s="6" t="s">
        <v>12055</v>
      </c>
    </row>
    <row r="6161" spans="1:3" x14ac:dyDescent="0.25">
      <c r="A6161" s="8">
        <v>321025234</v>
      </c>
      <c r="B6161" s="6" t="s">
        <v>12056</v>
      </c>
      <c r="C6161" s="6" t="s">
        <v>12057</v>
      </c>
    </row>
    <row r="6162" spans="1:3" x14ac:dyDescent="0.25">
      <c r="A6162" s="8">
        <v>321196466</v>
      </c>
      <c r="B6162" s="6" t="s">
        <v>12058</v>
      </c>
      <c r="C6162" s="6" t="s">
        <v>12059</v>
      </c>
    </row>
    <row r="6163" spans="1:3" x14ac:dyDescent="0.25">
      <c r="A6163" s="8">
        <v>321277512</v>
      </c>
      <c r="B6163" s="6" t="s">
        <v>12060</v>
      </c>
      <c r="C6163" s="6" t="s">
        <v>12061</v>
      </c>
    </row>
    <row r="6164" spans="1:3" x14ac:dyDescent="0.25">
      <c r="A6164" s="8">
        <v>321163576</v>
      </c>
      <c r="B6164" s="6" t="s">
        <v>12062</v>
      </c>
      <c r="C6164" s="6" t="s">
        <v>12063</v>
      </c>
    </row>
    <row r="6165" spans="1:3" x14ac:dyDescent="0.25">
      <c r="A6165" s="8">
        <v>321047461</v>
      </c>
      <c r="B6165" s="6" t="s">
        <v>12064</v>
      </c>
      <c r="C6165" s="6" t="s">
        <v>12065</v>
      </c>
    </row>
    <row r="6166" spans="1:3" x14ac:dyDescent="0.25">
      <c r="A6166" s="8">
        <v>319029064</v>
      </c>
      <c r="B6166" s="6" t="s">
        <v>12066</v>
      </c>
      <c r="C6166" s="6" t="s">
        <v>12067</v>
      </c>
    </row>
    <row r="6167" spans="1:3" x14ac:dyDescent="0.25">
      <c r="A6167" s="8">
        <v>321315115</v>
      </c>
      <c r="B6167" s="6" t="s">
        <v>12068</v>
      </c>
      <c r="C6167" s="6" t="s">
        <v>12069</v>
      </c>
    </row>
    <row r="6168" spans="1:3" x14ac:dyDescent="0.25">
      <c r="A6168" s="8">
        <v>321274425</v>
      </c>
      <c r="B6168" s="6" t="s">
        <v>12070</v>
      </c>
      <c r="C6168" s="6" t="s">
        <v>12071</v>
      </c>
    </row>
    <row r="6169" spans="1:3" x14ac:dyDescent="0.25">
      <c r="A6169" s="8">
        <v>320000089</v>
      </c>
      <c r="B6169" s="6" t="s">
        <v>12072</v>
      </c>
      <c r="C6169" s="6" t="s">
        <v>12073</v>
      </c>
    </row>
    <row r="6170" spans="1:3" x14ac:dyDescent="0.25">
      <c r="A6170" s="8">
        <v>321198745</v>
      </c>
      <c r="B6170" s="6" t="s">
        <v>12074</v>
      </c>
      <c r="C6170" s="6" t="s">
        <v>12075</v>
      </c>
    </row>
    <row r="6171" spans="1:3" x14ac:dyDescent="0.25">
      <c r="A6171" s="8">
        <v>321058612</v>
      </c>
      <c r="B6171" s="6" t="s">
        <v>12076</v>
      </c>
      <c r="C6171" s="6" t="s">
        <v>12077</v>
      </c>
    </row>
    <row r="6172" spans="1:3" x14ac:dyDescent="0.25">
      <c r="A6172" s="8">
        <v>321264714</v>
      </c>
      <c r="B6172" s="6" t="s">
        <v>12078</v>
      </c>
      <c r="C6172" s="6" t="s">
        <v>12079</v>
      </c>
    </row>
    <row r="6173" spans="1:3" x14ac:dyDescent="0.25">
      <c r="A6173" s="8">
        <v>321204352</v>
      </c>
      <c r="B6173" s="6" t="s">
        <v>12080</v>
      </c>
      <c r="C6173" s="6" t="s">
        <v>12081</v>
      </c>
    </row>
    <row r="6174" spans="1:3" x14ac:dyDescent="0.25">
      <c r="A6174" s="8">
        <v>321151294</v>
      </c>
      <c r="B6174" s="6" t="s">
        <v>12082</v>
      </c>
      <c r="C6174" s="6" t="s">
        <v>12083</v>
      </c>
    </row>
    <row r="6175" spans="1:3" x14ac:dyDescent="0.25">
      <c r="A6175" s="8">
        <v>321009645</v>
      </c>
      <c r="B6175" s="6" t="s">
        <v>12084</v>
      </c>
      <c r="C6175" s="6" t="s">
        <v>12085</v>
      </c>
    </row>
    <row r="6176" spans="1:3" x14ac:dyDescent="0.25">
      <c r="A6176" s="8">
        <v>321292238</v>
      </c>
      <c r="B6176" s="6" t="s">
        <v>12086</v>
      </c>
      <c r="C6176" s="6" t="s">
        <v>12087</v>
      </c>
    </row>
    <row r="6177" spans="1:3" x14ac:dyDescent="0.25">
      <c r="A6177" s="8">
        <v>321240088</v>
      </c>
      <c r="B6177" s="6" t="s">
        <v>12088</v>
      </c>
      <c r="C6177" s="6" t="s">
        <v>12089</v>
      </c>
    </row>
    <row r="6178" spans="1:3" x14ac:dyDescent="0.25">
      <c r="A6178" s="8">
        <v>321092557</v>
      </c>
      <c r="B6178" s="6" t="s">
        <v>12090</v>
      </c>
      <c r="C6178" s="6" t="s">
        <v>12091</v>
      </c>
    </row>
    <row r="6179" spans="1:3" x14ac:dyDescent="0.25">
      <c r="A6179" s="8">
        <v>424081016</v>
      </c>
      <c r="B6179" s="6" t="s">
        <v>12092</v>
      </c>
      <c r="C6179" s="6" t="s">
        <v>12093</v>
      </c>
    </row>
    <row r="6180" spans="1:3" x14ac:dyDescent="0.25">
      <c r="A6180" s="8">
        <v>321253381</v>
      </c>
      <c r="B6180" s="6" t="s">
        <v>12094</v>
      </c>
      <c r="C6180" s="6" t="s">
        <v>12095</v>
      </c>
    </row>
    <row r="6181" spans="1:3" x14ac:dyDescent="0.25">
      <c r="A6181" s="8">
        <v>321231697</v>
      </c>
      <c r="B6181" s="6" t="s">
        <v>12096</v>
      </c>
      <c r="C6181" s="6" t="s">
        <v>12097</v>
      </c>
    </row>
    <row r="6182" spans="1:3" x14ac:dyDescent="0.25">
      <c r="A6182" s="8">
        <v>321115434</v>
      </c>
      <c r="B6182" s="6" t="s">
        <v>12098</v>
      </c>
      <c r="C6182" s="6" t="s">
        <v>12099</v>
      </c>
    </row>
    <row r="6183" spans="1:3" x14ac:dyDescent="0.25">
      <c r="A6183" s="8">
        <v>316691323</v>
      </c>
      <c r="B6183" s="6" t="s">
        <v>12100</v>
      </c>
      <c r="C6183" s="6" t="s">
        <v>12101</v>
      </c>
    </row>
    <row r="6184" spans="1:3" x14ac:dyDescent="0.25">
      <c r="A6184" s="8">
        <v>321238562</v>
      </c>
      <c r="B6184" s="6" t="s">
        <v>12102</v>
      </c>
      <c r="C6184" s="6" t="s">
        <v>12103</v>
      </c>
    </row>
    <row r="6185" spans="1:3" x14ac:dyDescent="0.25">
      <c r="A6185" s="8">
        <v>320322530</v>
      </c>
      <c r="B6185" s="6" t="s">
        <v>11099</v>
      </c>
      <c r="C6185" s="6" t="s">
        <v>12104</v>
      </c>
    </row>
    <row r="6186" spans="1:3" x14ac:dyDescent="0.25">
      <c r="A6186" s="8">
        <v>321184548</v>
      </c>
      <c r="B6186" s="6" t="s">
        <v>12105</v>
      </c>
      <c r="C6186" s="6" t="s">
        <v>12106</v>
      </c>
    </row>
    <row r="6187" spans="1:3" x14ac:dyDescent="0.25">
      <c r="A6187" s="8">
        <v>321298515</v>
      </c>
      <c r="B6187" s="6" t="s">
        <v>12107</v>
      </c>
      <c r="C6187" s="6" t="s">
        <v>12108</v>
      </c>
    </row>
    <row r="6188" spans="1:3" x14ac:dyDescent="0.25">
      <c r="A6188" s="8">
        <v>321259280</v>
      </c>
      <c r="B6188" s="6" t="s">
        <v>12109</v>
      </c>
      <c r="C6188" s="6" t="s">
        <v>12110</v>
      </c>
    </row>
    <row r="6189" spans="1:3" x14ac:dyDescent="0.25">
      <c r="A6189" s="8">
        <v>321266024</v>
      </c>
      <c r="B6189" s="6" t="s">
        <v>12111</v>
      </c>
      <c r="C6189" s="6" t="s">
        <v>12112</v>
      </c>
    </row>
    <row r="6190" spans="1:3" x14ac:dyDescent="0.25">
      <c r="A6190" s="8">
        <v>321491046</v>
      </c>
      <c r="B6190" s="6" t="s">
        <v>12113</v>
      </c>
      <c r="C6190" s="6" t="s">
        <v>12114</v>
      </c>
    </row>
    <row r="6191" spans="1:3" x14ac:dyDescent="0.25">
      <c r="A6191" s="8">
        <v>321214953</v>
      </c>
      <c r="B6191" s="6" t="s">
        <v>12115</v>
      </c>
      <c r="C6191" s="6" t="s">
        <v>12116</v>
      </c>
    </row>
    <row r="6192" spans="1:3" x14ac:dyDescent="0.25">
      <c r="A6192" s="8">
        <v>321030263</v>
      </c>
      <c r="B6192" s="6" t="s">
        <v>12117</v>
      </c>
      <c r="C6192" s="6" t="s">
        <v>12118</v>
      </c>
    </row>
    <row r="6193" spans="1:3" x14ac:dyDescent="0.25">
      <c r="A6193" s="8">
        <v>321106823</v>
      </c>
      <c r="B6193" s="6" t="s">
        <v>12119</v>
      </c>
      <c r="C6193" s="6" t="s">
        <v>12120</v>
      </c>
    </row>
    <row r="6194" spans="1:3" x14ac:dyDescent="0.25">
      <c r="A6194" s="8">
        <v>321009449</v>
      </c>
      <c r="B6194" s="6" t="s">
        <v>12121</v>
      </c>
      <c r="C6194" s="6" t="s">
        <v>12122</v>
      </c>
    </row>
    <row r="6195" spans="1:3" x14ac:dyDescent="0.25">
      <c r="A6195" s="8">
        <v>321103705</v>
      </c>
      <c r="B6195" s="6" t="s">
        <v>12123</v>
      </c>
      <c r="C6195" s="6" t="s">
        <v>12124</v>
      </c>
    </row>
    <row r="6196" spans="1:3" x14ac:dyDescent="0.25">
      <c r="A6196" s="8">
        <v>321196428</v>
      </c>
      <c r="B6196" s="6" t="s">
        <v>12125</v>
      </c>
      <c r="C6196" s="6" t="s">
        <v>12126</v>
      </c>
    </row>
    <row r="6197" spans="1:3" x14ac:dyDescent="0.25">
      <c r="A6197" s="8">
        <v>321107332</v>
      </c>
      <c r="B6197" s="6" t="s">
        <v>12127</v>
      </c>
      <c r="C6197" s="6" t="s">
        <v>12128</v>
      </c>
    </row>
    <row r="6198" spans="1:3" x14ac:dyDescent="0.25">
      <c r="A6198" s="8">
        <v>321202987</v>
      </c>
      <c r="B6198" s="6" t="s">
        <v>12129</v>
      </c>
      <c r="C6198" s="6" t="s">
        <v>12130</v>
      </c>
    </row>
    <row r="6199" spans="1:3" x14ac:dyDescent="0.25">
      <c r="A6199" s="8">
        <v>321176628</v>
      </c>
      <c r="B6199" s="6" t="s">
        <v>12131</v>
      </c>
      <c r="C6199" s="6" t="s">
        <v>12132</v>
      </c>
    </row>
    <row r="6200" spans="1:3" x14ac:dyDescent="0.25">
      <c r="A6200" s="8">
        <v>321259929</v>
      </c>
      <c r="B6200" s="6" t="s">
        <v>12133</v>
      </c>
      <c r="C6200" s="6" t="s">
        <v>12134</v>
      </c>
    </row>
    <row r="6201" spans="1:3" x14ac:dyDescent="0.25">
      <c r="A6201" s="8">
        <v>321270403</v>
      </c>
      <c r="B6201" s="6" t="s">
        <v>12135</v>
      </c>
      <c r="C6201" s="6" t="s">
        <v>12136</v>
      </c>
    </row>
    <row r="6202" spans="1:3" x14ac:dyDescent="0.25">
      <c r="A6202" s="8">
        <v>321140751</v>
      </c>
      <c r="B6202" s="6" t="s">
        <v>12137</v>
      </c>
      <c r="C6202" s="6" t="s">
        <v>12138</v>
      </c>
    </row>
    <row r="6203" spans="1:3" x14ac:dyDescent="0.25">
      <c r="A6203" s="8">
        <v>321333791</v>
      </c>
      <c r="B6203" s="6" t="s">
        <v>12139</v>
      </c>
      <c r="C6203" s="6" t="s">
        <v>12140</v>
      </c>
    </row>
    <row r="6204" spans="1:3" x14ac:dyDescent="0.25">
      <c r="A6204" s="8">
        <v>424030131</v>
      </c>
      <c r="B6204" s="6" t="s">
        <v>12141</v>
      </c>
      <c r="C6204" s="6" t="s">
        <v>12142</v>
      </c>
    </row>
    <row r="6205" spans="1:3" x14ac:dyDescent="0.25">
      <c r="A6205" s="8">
        <v>321182788</v>
      </c>
      <c r="B6205" s="6" t="s">
        <v>12143</v>
      </c>
      <c r="C6205" s="6" t="s">
        <v>12144</v>
      </c>
    </row>
    <row r="6206" spans="1:3" x14ac:dyDescent="0.25">
      <c r="A6206" s="8">
        <v>321310866</v>
      </c>
      <c r="B6206" s="6" t="s">
        <v>12145</v>
      </c>
      <c r="C6206" s="6" t="s">
        <v>12146</v>
      </c>
    </row>
    <row r="6207" spans="1:3" x14ac:dyDescent="0.25">
      <c r="A6207" s="8">
        <v>424033950</v>
      </c>
      <c r="B6207" s="6" t="s">
        <v>12147</v>
      </c>
      <c r="C6207" s="6" t="s">
        <v>12148</v>
      </c>
    </row>
    <row r="6208" spans="1:3" x14ac:dyDescent="0.25">
      <c r="A6208" s="8">
        <v>424085973</v>
      </c>
      <c r="B6208" s="6" t="s">
        <v>12149</v>
      </c>
      <c r="C6208" s="6" t="s">
        <v>12150</v>
      </c>
    </row>
    <row r="6209" spans="1:3" x14ac:dyDescent="0.25">
      <c r="A6209" s="8">
        <v>321105493</v>
      </c>
      <c r="B6209" s="6" t="s">
        <v>12151</v>
      </c>
      <c r="C6209" s="6" t="s">
        <v>12152</v>
      </c>
    </row>
    <row r="6210" spans="1:3" x14ac:dyDescent="0.25">
      <c r="A6210" s="8">
        <v>321333306</v>
      </c>
      <c r="B6210" s="6" t="s">
        <v>12153</v>
      </c>
      <c r="C6210" s="6" t="s">
        <v>12154</v>
      </c>
    </row>
    <row r="6211" spans="1:3" x14ac:dyDescent="0.25">
      <c r="A6211" s="8">
        <v>422103392</v>
      </c>
      <c r="B6211" s="6" t="s">
        <v>12155</v>
      </c>
      <c r="C6211" s="6" t="s">
        <v>12156</v>
      </c>
    </row>
    <row r="6212" spans="1:3" x14ac:dyDescent="0.25">
      <c r="A6212" s="8">
        <v>321192107</v>
      </c>
      <c r="B6212" s="6" t="s">
        <v>12157</v>
      </c>
      <c r="C6212" s="6" t="s">
        <v>12158</v>
      </c>
    </row>
    <row r="6213" spans="1:3" x14ac:dyDescent="0.25">
      <c r="A6213" s="8">
        <v>319026018</v>
      </c>
      <c r="B6213" s="6" t="s">
        <v>8548</v>
      </c>
      <c r="C6213" s="6" t="s">
        <v>12159</v>
      </c>
    </row>
    <row r="6214" spans="1:3" x14ac:dyDescent="0.25">
      <c r="A6214" s="8">
        <v>321323602</v>
      </c>
      <c r="B6214" s="6" t="s">
        <v>12160</v>
      </c>
      <c r="C6214" s="6" t="s">
        <v>12161</v>
      </c>
    </row>
    <row r="6215" spans="1:3" x14ac:dyDescent="0.25">
      <c r="A6215" s="8">
        <v>321079392</v>
      </c>
      <c r="B6215" s="6" t="s">
        <v>12162</v>
      </c>
      <c r="C6215" s="6" t="s">
        <v>12163</v>
      </c>
    </row>
    <row r="6216" spans="1:3" x14ac:dyDescent="0.25">
      <c r="A6216" s="8">
        <v>321116228</v>
      </c>
      <c r="B6216" s="6" t="s">
        <v>12164</v>
      </c>
      <c r="C6216" s="6" t="s">
        <v>12165</v>
      </c>
    </row>
    <row r="6217" spans="1:3" x14ac:dyDescent="0.25">
      <c r="A6217" s="8">
        <v>321101024</v>
      </c>
      <c r="B6217" s="6" t="s">
        <v>12166</v>
      </c>
      <c r="C6217" s="6" t="s">
        <v>12167</v>
      </c>
    </row>
    <row r="6218" spans="1:3" x14ac:dyDescent="0.25">
      <c r="A6218" s="8">
        <v>321008222</v>
      </c>
      <c r="B6218" s="6" t="s">
        <v>12168</v>
      </c>
      <c r="C6218" s="6" t="s">
        <v>12169</v>
      </c>
    </row>
    <row r="6219" spans="1:3" x14ac:dyDescent="0.25">
      <c r="A6219" s="8">
        <v>321192619</v>
      </c>
      <c r="B6219" s="6" t="s">
        <v>12170</v>
      </c>
      <c r="C6219" s="6" t="s">
        <v>12171</v>
      </c>
    </row>
    <row r="6220" spans="1:3" x14ac:dyDescent="0.25">
      <c r="A6220" s="8">
        <v>321213925</v>
      </c>
      <c r="B6220" s="6" t="s">
        <v>12172</v>
      </c>
      <c r="C6220" s="6" t="s">
        <v>12173</v>
      </c>
    </row>
    <row r="6221" spans="1:3" x14ac:dyDescent="0.25">
      <c r="A6221" s="8">
        <v>424040419</v>
      </c>
      <c r="B6221" s="6" t="s">
        <v>12174</v>
      </c>
      <c r="C6221" s="6" t="s">
        <v>12175</v>
      </c>
    </row>
    <row r="6222" spans="1:3" x14ac:dyDescent="0.25">
      <c r="A6222" s="8">
        <v>321032418</v>
      </c>
      <c r="B6222" s="6" t="s">
        <v>12176</v>
      </c>
      <c r="C6222" s="6" t="s">
        <v>12177</v>
      </c>
    </row>
    <row r="6223" spans="1:3" x14ac:dyDescent="0.25">
      <c r="A6223" s="8">
        <v>321005180</v>
      </c>
      <c r="B6223" s="6" t="s">
        <v>12178</v>
      </c>
      <c r="C6223" s="6" t="s">
        <v>12179</v>
      </c>
    </row>
    <row r="6224" spans="1:3" x14ac:dyDescent="0.25">
      <c r="A6224" s="8">
        <v>321289708</v>
      </c>
      <c r="B6224" s="6" t="s">
        <v>12180</v>
      </c>
      <c r="C6224" s="6" t="s">
        <v>12181</v>
      </c>
    </row>
    <row r="6225" spans="1:3" x14ac:dyDescent="0.25">
      <c r="A6225" s="8">
        <v>321077336</v>
      </c>
      <c r="B6225" s="6" t="s">
        <v>12182</v>
      </c>
      <c r="C6225" s="6" t="s">
        <v>12183</v>
      </c>
    </row>
    <row r="6226" spans="1:3" x14ac:dyDescent="0.25">
      <c r="A6226" s="8">
        <v>321025832</v>
      </c>
      <c r="B6226" s="6" t="s">
        <v>12184</v>
      </c>
      <c r="C6226" s="6" t="s">
        <v>12185</v>
      </c>
    </row>
    <row r="6227" spans="1:3" x14ac:dyDescent="0.25">
      <c r="A6227" s="8">
        <v>321306755</v>
      </c>
      <c r="B6227" s="6" t="s">
        <v>12186</v>
      </c>
      <c r="C6227" s="6" t="s">
        <v>12187</v>
      </c>
    </row>
    <row r="6228" spans="1:3" x14ac:dyDescent="0.25">
      <c r="A6228" s="8">
        <v>321124124</v>
      </c>
      <c r="B6228" s="6" t="s">
        <v>12188</v>
      </c>
      <c r="C6228" s="6" t="s">
        <v>12189</v>
      </c>
    </row>
    <row r="6229" spans="1:3" x14ac:dyDescent="0.25">
      <c r="A6229" s="8">
        <v>321079275</v>
      </c>
      <c r="B6229" s="6" t="s">
        <v>12190</v>
      </c>
      <c r="C6229" s="6" t="s">
        <v>12191</v>
      </c>
    </row>
    <row r="6230" spans="1:3" x14ac:dyDescent="0.25">
      <c r="A6230" s="8">
        <v>321003959</v>
      </c>
      <c r="B6230" s="6" t="s">
        <v>12192</v>
      </c>
      <c r="C6230" s="6" t="s">
        <v>12193</v>
      </c>
    </row>
    <row r="6231" spans="1:3" x14ac:dyDescent="0.25">
      <c r="A6231" s="8">
        <v>321180825</v>
      </c>
      <c r="B6231" s="6" t="s">
        <v>12194</v>
      </c>
      <c r="C6231" s="6" t="s">
        <v>12195</v>
      </c>
    </row>
    <row r="6232" spans="1:3" x14ac:dyDescent="0.25">
      <c r="A6232" s="8">
        <v>321032645</v>
      </c>
      <c r="B6232" s="6" t="s">
        <v>12196</v>
      </c>
      <c r="C6232" s="6" t="s">
        <v>12197</v>
      </c>
    </row>
    <row r="6233" spans="1:3" x14ac:dyDescent="0.25">
      <c r="A6233" s="8">
        <v>321232814</v>
      </c>
      <c r="B6233" s="6" t="s">
        <v>12198</v>
      </c>
      <c r="C6233" s="6" t="s">
        <v>12199</v>
      </c>
    </row>
    <row r="6234" spans="1:3" x14ac:dyDescent="0.25">
      <c r="A6234" s="8">
        <v>321276838</v>
      </c>
      <c r="B6234" s="6" t="s">
        <v>12200</v>
      </c>
      <c r="C6234" s="6" t="s">
        <v>12201</v>
      </c>
    </row>
    <row r="6235" spans="1:3" x14ac:dyDescent="0.25">
      <c r="A6235" s="8">
        <v>321301509</v>
      </c>
      <c r="B6235" s="6" t="s">
        <v>12202</v>
      </c>
      <c r="C6235" s="6" t="s">
        <v>12203</v>
      </c>
    </row>
    <row r="6236" spans="1:3" x14ac:dyDescent="0.25">
      <c r="A6236" s="8">
        <v>321222598</v>
      </c>
      <c r="B6236" s="6" t="s">
        <v>12204</v>
      </c>
      <c r="C6236" s="6" t="s">
        <v>12205</v>
      </c>
    </row>
    <row r="6237" spans="1:3" x14ac:dyDescent="0.25">
      <c r="A6237" s="8">
        <v>321161675</v>
      </c>
      <c r="B6237" s="6" t="s">
        <v>12206</v>
      </c>
      <c r="C6237" s="6" t="s">
        <v>12207</v>
      </c>
    </row>
    <row r="6238" spans="1:3" x14ac:dyDescent="0.25">
      <c r="A6238" s="8">
        <v>318292146</v>
      </c>
      <c r="B6238" s="6" t="s">
        <v>12208</v>
      </c>
      <c r="C6238" s="6" t="s">
        <v>12209</v>
      </c>
    </row>
    <row r="6239" spans="1:3" x14ac:dyDescent="0.25">
      <c r="A6239" s="8">
        <v>318236658</v>
      </c>
      <c r="B6239" s="6" t="s">
        <v>12210</v>
      </c>
      <c r="C6239" s="6" t="s">
        <v>12211</v>
      </c>
    </row>
    <row r="6240" spans="1:3" x14ac:dyDescent="0.25">
      <c r="A6240" s="8">
        <v>321019820</v>
      </c>
      <c r="B6240" s="6" t="s">
        <v>12212</v>
      </c>
      <c r="C6240" s="6" t="s">
        <v>12213</v>
      </c>
    </row>
    <row r="6241" spans="1:3" x14ac:dyDescent="0.25">
      <c r="A6241" s="8">
        <v>321247702</v>
      </c>
      <c r="B6241" s="6" t="s">
        <v>12214</v>
      </c>
      <c r="C6241" s="6" t="s">
        <v>12215</v>
      </c>
    </row>
    <row r="6242" spans="1:3" x14ac:dyDescent="0.25">
      <c r="A6242" s="8">
        <v>424128784</v>
      </c>
      <c r="B6242" s="6" t="s">
        <v>12216</v>
      </c>
      <c r="C6242" s="6" t="s">
        <v>12217</v>
      </c>
    </row>
    <row r="6243" spans="1:3" x14ac:dyDescent="0.25">
      <c r="A6243" s="8">
        <v>321208666</v>
      </c>
      <c r="B6243" s="6" t="s">
        <v>12218</v>
      </c>
      <c r="C6243" s="6" t="s">
        <v>12219</v>
      </c>
    </row>
    <row r="6244" spans="1:3" x14ac:dyDescent="0.25">
      <c r="A6244" s="8">
        <v>424051093</v>
      </c>
      <c r="B6244" s="6" t="s">
        <v>12220</v>
      </c>
      <c r="C6244" s="6" t="s">
        <v>12221</v>
      </c>
    </row>
    <row r="6245" spans="1:3" x14ac:dyDescent="0.25">
      <c r="A6245" s="8">
        <v>321131889</v>
      </c>
      <c r="B6245" s="6" t="s">
        <v>12222</v>
      </c>
      <c r="C6245" s="6" t="s">
        <v>12223</v>
      </c>
    </row>
    <row r="6246" spans="1:3" x14ac:dyDescent="0.25">
      <c r="A6246" s="8">
        <v>321305624</v>
      </c>
      <c r="B6246" s="6" t="s">
        <v>12224</v>
      </c>
      <c r="C6246" s="6" t="s">
        <v>12225</v>
      </c>
    </row>
    <row r="6247" spans="1:3" x14ac:dyDescent="0.25">
      <c r="A6247" s="8">
        <v>321193063</v>
      </c>
      <c r="B6247" s="6" t="s">
        <v>12226</v>
      </c>
      <c r="C6247" s="6" t="s">
        <v>12227</v>
      </c>
    </row>
    <row r="6248" spans="1:3" x14ac:dyDescent="0.25">
      <c r="A6248" s="8">
        <v>424066675</v>
      </c>
      <c r="B6248" s="6" t="s">
        <v>12228</v>
      </c>
      <c r="C6248" s="6" t="s">
        <v>12229</v>
      </c>
    </row>
    <row r="6249" spans="1:3" x14ac:dyDescent="0.25">
      <c r="A6249" s="8">
        <v>321112127</v>
      </c>
      <c r="B6249" s="6" t="s">
        <v>12230</v>
      </c>
      <c r="C6249" s="6" t="s">
        <v>12231</v>
      </c>
    </row>
    <row r="6250" spans="1:3" x14ac:dyDescent="0.25">
      <c r="A6250" s="8">
        <v>321203582</v>
      </c>
      <c r="B6250" s="6" t="s">
        <v>12232</v>
      </c>
      <c r="C6250" s="6" t="s">
        <v>12233</v>
      </c>
    </row>
    <row r="6251" spans="1:3" x14ac:dyDescent="0.25">
      <c r="A6251" s="8">
        <v>321177584</v>
      </c>
      <c r="B6251" s="6" t="s">
        <v>12234</v>
      </c>
      <c r="C6251" s="6" t="s">
        <v>12235</v>
      </c>
    </row>
    <row r="6252" spans="1:3" x14ac:dyDescent="0.25">
      <c r="A6252" s="8">
        <v>321221137</v>
      </c>
      <c r="B6252" s="6" t="s">
        <v>12236</v>
      </c>
      <c r="C6252" s="6" t="s">
        <v>12237</v>
      </c>
    </row>
    <row r="6253" spans="1:3" x14ac:dyDescent="0.25">
      <c r="A6253" s="8">
        <v>321251239</v>
      </c>
      <c r="B6253" s="6" t="s">
        <v>12238</v>
      </c>
      <c r="C6253" s="6" t="s">
        <v>12239</v>
      </c>
    </row>
    <row r="6254" spans="1:3" x14ac:dyDescent="0.25">
      <c r="A6254" s="8">
        <v>321071949</v>
      </c>
      <c r="B6254" s="6" t="s">
        <v>12240</v>
      </c>
      <c r="C6254" s="6" t="s">
        <v>12241</v>
      </c>
    </row>
    <row r="6255" spans="1:3" x14ac:dyDescent="0.25">
      <c r="A6255" s="8">
        <v>321092863</v>
      </c>
      <c r="B6255" s="6" t="s">
        <v>12242</v>
      </c>
      <c r="C6255" s="6" t="s">
        <v>12243</v>
      </c>
    </row>
    <row r="6256" spans="1:3" x14ac:dyDescent="0.25">
      <c r="A6256" s="8">
        <v>317218581</v>
      </c>
      <c r="B6256" s="6" t="s">
        <v>12244</v>
      </c>
      <c r="C6256" s="6" t="s">
        <v>12245</v>
      </c>
    </row>
    <row r="6257" spans="1:3" x14ac:dyDescent="0.25">
      <c r="A6257" s="8">
        <v>321234193</v>
      </c>
      <c r="B6257" s="6" t="s">
        <v>12246</v>
      </c>
      <c r="C6257" s="6" t="s">
        <v>12247</v>
      </c>
    </row>
    <row r="6258" spans="1:3" x14ac:dyDescent="0.25">
      <c r="A6258" s="8">
        <v>321151476</v>
      </c>
      <c r="B6258" s="6" t="s">
        <v>12248</v>
      </c>
      <c r="C6258" s="6" t="s">
        <v>12249</v>
      </c>
    </row>
    <row r="6259" spans="1:3" x14ac:dyDescent="0.25">
      <c r="A6259" s="8">
        <v>424004075</v>
      </c>
      <c r="B6259" s="6" t="s">
        <v>12250</v>
      </c>
      <c r="C6259" s="6" t="s">
        <v>12251</v>
      </c>
    </row>
    <row r="6260" spans="1:3" x14ac:dyDescent="0.25">
      <c r="A6260" s="8">
        <v>321117029</v>
      </c>
      <c r="B6260" s="6" t="s">
        <v>12252</v>
      </c>
      <c r="C6260" s="6" t="s">
        <v>12253</v>
      </c>
    </row>
    <row r="6261" spans="1:3" x14ac:dyDescent="0.25">
      <c r="A6261" s="8">
        <v>321188357</v>
      </c>
      <c r="B6261" s="6" t="s">
        <v>12254</v>
      </c>
      <c r="C6261" s="6" t="s">
        <v>12255</v>
      </c>
    </row>
    <row r="6262" spans="1:3" x14ac:dyDescent="0.25">
      <c r="A6262" s="8">
        <v>321260273</v>
      </c>
      <c r="B6262" s="6" t="s">
        <v>12256</v>
      </c>
      <c r="C6262" s="6" t="s">
        <v>12257</v>
      </c>
    </row>
    <row r="6263" spans="1:3" x14ac:dyDescent="0.25">
      <c r="A6263" s="8">
        <v>321266794</v>
      </c>
      <c r="B6263" s="6" t="s">
        <v>12258</v>
      </c>
      <c r="C6263" s="6" t="s">
        <v>12259</v>
      </c>
    </row>
    <row r="6264" spans="1:3" x14ac:dyDescent="0.25">
      <c r="A6264" s="8">
        <v>321062558</v>
      </c>
      <c r="B6264" s="6" t="s">
        <v>12260</v>
      </c>
      <c r="C6264" s="6" t="s">
        <v>12261</v>
      </c>
    </row>
    <row r="6265" spans="1:3" x14ac:dyDescent="0.25">
      <c r="A6265" s="8">
        <v>321270276</v>
      </c>
      <c r="B6265" s="6" t="s">
        <v>12262</v>
      </c>
      <c r="C6265" s="6" t="s">
        <v>12263</v>
      </c>
    </row>
    <row r="6266" spans="1:3" x14ac:dyDescent="0.25">
      <c r="A6266" s="8">
        <v>321006644</v>
      </c>
      <c r="B6266" s="6" t="s">
        <v>12264</v>
      </c>
      <c r="C6266" s="6" t="s">
        <v>12265</v>
      </c>
    </row>
    <row r="6267" spans="1:3" x14ac:dyDescent="0.25">
      <c r="A6267" s="8">
        <v>321075679</v>
      </c>
      <c r="B6267" s="6" t="s">
        <v>12266</v>
      </c>
      <c r="C6267" s="6" t="s">
        <v>12267</v>
      </c>
    </row>
    <row r="6268" spans="1:3" x14ac:dyDescent="0.25">
      <c r="A6268" s="8">
        <v>321214063</v>
      </c>
      <c r="B6268" s="6" t="s">
        <v>12268</v>
      </c>
      <c r="C6268" s="6" t="s">
        <v>12269</v>
      </c>
    </row>
    <row r="6269" spans="1:3" x14ac:dyDescent="0.25">
      <c r="A6269" s="8">
        <v>321006699</v>
      </c>
      <c r="B6269" s="6" t="s">
        <v>12270</v>
      </c>
      <c r="C6269" s="6" t="s">
        <v>12271</v>
      </c>
    </row>
    <row r="6270" spans="1:3" x14ac:dyDescent="0.25">
      <c r="A6270" s="8">
        <v>321035952</v>
      </c>
      <c r="B6270" s="6" t="s">
        <v>12272</v>
      </c>
      <c r="C6270" s="6" t="s">
        <v>12273</v>
      </c>
    </row>
    <row r="6271" spans="1:3" x14ac:dyDescent="0.25">
      <c r="A6271" s="8">
        <v>321317865</v>
      </c>
      <c r="B6271" s="6" t="s">
        <v>12274</v>
      </c>
      <c r="C6271" s="6" t="s">
        <v>12275</v>
      </c>
    </row>
    <row r="6272" spans="1:3" x14ac:dyDescent="0.25">
      <c r="A6272" s="8">
        <v>321266804</v>
      </c>
      <c r="B6272" s="6" t="s">
        <v>12276</v>
      </c>
      <c r="C6272" s="6" t="s">
        <v>12277</v>
      </c>
    </row>
    <row r="6273" spans="1:3" x14ac:dyDescent="0.25">
      <c r="A6273" s="8">
        <v>424117478</v>
      </c>
      <c r="B6273" s="6" t="s">
        <v>12278</v>
      </c>
      <c r="C6273" s="6" t="s">
        <v>12279</v>
      </c>
    </row>
    <row r="6274" spans="1:3" x14ac:dyDescent="0.25">
      <c r="A6274" s="8">
        <v>321309251</v>
      </c>
      <c r="B6274" s="6" t="s">
        <v>12280</v>
      </c>
      <c r="C6274" s="6" t="s">
        <v>12281</v>
      </c>
    </row>
    <row r="6275" spans="1:3" x14ac:dyDescent="0.25">
      <c r="A6275" s="8">
        <v>321081021</v>
      </c>
      <c r="B6275" s="6" t="s">
        <v>12282</v>
      </c>
      <c r="C6275" s="6" t="s">
        <v>12283</v>
      </c>
    </row>
    <row r="6276" spans="1:3" x14ac:dyDescent="0.25">
      <c r="A6276" s="8">
        <v>318302720</v>
      </c>
      <c r="B6276" s="6" t="s">
        <v>12284</v>
      </c>
      <c r="C6276" s="6" t="s">
        <v>12285</v>
      </c>
    </row>
    <row r="6277" spans="1:3" x14ac:dyDescent="0.25">
      <c r="A6277" s="8">
        <v>321018452</v>
      </c>
      <c r="B6277" s="6" t="s">
        <v>12286</v>
      </c>
      <c r="C6277" s="6" t="s">
        <v>12287</v>
      </c>
    </row>
    <row r="6278" spans="1:3" x14ac:dyDescent="0.25">
      <c r="A6278" s="8">
        <v>321177254</v>
      </c>
      <c r="B6278" s="6" t="s">
        <v>12288</v>
      </c>
      <c r="C6278" s="6" t="s">
        <v>12289</v>
      </c>
    </row>
    <row r="6279" spans="1:3" x14ac:dyDescent="0.25">
      <c r="A6279" s="8">
        <v>318203548</v>
      </c>
      <c r="B6279" s="6" t="s">
        <v>12290</v>
      </c>
      <c r="C6279" s="6" t="s">
        <v>12291</v>
      </c>
    </row>
    <row r="6280" spans="1:3" x14ac:dyDescent="0.25">
      <c r="A6280" s="8">
        <v>321136657</v>
      </c>
      <c r="B6280" s="6" t="s">
        <v>12292</v>
      </c>
      <c r="C6280" s="6" t="s">
        <v>12293</v>
      </c>
    </row>
    <row r="6281" spans="1:3" x14ac:dyDescent="0.25">
      <c r="A6281" s="8">
        <v>321337720</v>
      </c>
      <c r="B6281" s="6" t="s">
        <v>12294</v>
      </c>
      <c r="C6281" s="6" t="s">
        <v>12295</v>
      </c>
    </row>
    <row r="6282" spans="1:3" x14ac:dyDescent="0.25">
      <c r="A6282" s="8">
        <v>320222674</v>
      </c>
      <c r="B6282" s="6" t="s">
        <v>12296</v>
      </c>
      <c r="C6282" s="6" t="s">
        <v>12297</v>
      </c>
    </row>
    <row r="6283" spans="1:3" x14ac:dyDescent="0.25">
      <c r="A6283" s="8">
        <v>321023027</v>
      </c>
      <c r="B6283" s="6" t="s">
        <v>12298</v>
      </c>
      <c r="C6283" s="6" t="s">
        <v>12299</v>
      </c>
    </row>
    <row r="6284" spans="1:3" x14ac:dyDescent="0.25">
      <c r="A6284" s="8">
        <v>321060743</v>
      </c>
      <c r="B6284" s="6" t="s">
        <v>12300</v>
      </c>
      <c r="C6284" s="6" t="s">
        <v>12301</v>
      </c>
    </row>
    <row r="6285" spans="1:3" x14ac:dyDescent="0.25">
      <c r="A6285" s="8">
        <v>321185301</v>
      </c>
      <c r="B6285" s="6" t="s">
        <v>12302</v>
      </c>
      <c r="C6285" s="6" t="s">
        <v>12303</v>
      </c>
    </row>
    <row r="6286" spans="1:3" x14ac:dyDescent="0.25">
      <c r="A6286" s="8">
        <v>321336431</v>
      </c>
      <c r="B6286" s="6" t="s">
        <v>12304</v>
      </c>
      <c r="C6286" s="6" t="s">
        <v>12305</v>
      </c>
    </row>
    <row r="6287" spans="1:3" x14ac:dyDescent="0.25">
      <c r="A6287" s="8">
        <v>424090469</v>
      </c>
      <c r="B6287" s="6" t="s">
        <v>12306</v>
      </c>
      <c r="C6287" s="6" t="s">
        <v>12307</v>
      </c>
    </row>
    <row r="6288" spans="1:3" x14ac:dyDescent="0.25">
      <c r="A6288" s="8">
        <v>321054580</v>
      </c>
      <c r="B6288" s="6" t="s">
        <v>12308</v>
      </c>
      <c r="C6288" s="6" t="s">
        <v>12309</v>
      </c>
    </row>
    <row r="6289" spans="1:3" x14ac:dyDescent="0.25">
      <c r="A6289" s="8">
        <v>321208484</v>
      </c>
      <c r="B6289" s="6" t="s">
        <v>12310</v>
      </c>
      <c r="C6289" s="6" t="s">
        <v>12311</v>
      </c>
    </row>
    <row r="6290" spans="1:3" x14ac:dyDescent="0.25">
      <c r="A6290" s="8">
        <v>320032075</v>
      </c>
      <c r="B6290" s="6" t="s">
        <v>12312</v>
      </c>
      <c r="C6290" s="6" t="s">
        <v>12313</v>
      </c>
    </row>
    <row r="6291" spans="1:3" x14ac:dyDescent="0.25">
      <c r="A6291" s="8">
        <v>321179973</v>
      </c>
      <c r="B6291" s="6" t="s">
        <v>12314</v>
      </c>
      <c r="C6291" s="6" t="s">
        <v>12315</v>
      </c>
    </row>
    <row r="6292" spans="1:3" x14ac:dyDescent="0.25">
      <c r="A6292" s="8">
        <v>321320034</v>
      </c>
      <c r="B6292" s="6" t="s">
        <v>12316</v>
      </c>
      <c r="C6292" s="6" t="s">
        <v>12317</v>
      </c>
    </row>
    <row r="6293" spans="1:3" x14ac:dyDescent="0.25">
      <c r="A6293" s="8">
        <v>321253257</v>
      </c>
      <c r="B6293" s="6" t="s">
        <v>12318</v>
      </c>
      <c r="C6293" s="6" t="s">
        <v>12319</v>
      </c>
    </row>
    <row r="6294" spans="1:3" x14ac:dyDescent="0.25">
      <c r="A6294" s="8">
        <v>321292850</v>
      </c>
      <c r="B6294" s="6" t="s">
        <v>12320</v>
      </c>
      <c r="C6294" s="6" t="s">
        <v>12321</v>
      </c>
    </row>
    <row r="6295" spans="1:3" x14ac:dyDescent="0.25">
      <c r="A6295" s="8">
        <v>321297051</v>
      </c>
      <c r="B6295" s="6" t="s">
        <v>12322</v>
      </c>
      <c r="C6295" s="6" t="s">
        <v>12323</v>
      </c>
    </row>
    <row r="6296" spans="1:3" x14ac:dyDescent="0.25">
      <c r="A6296" s="8">
        <v>321096500</v>
      </c>
      <c r="B6296" s="6" t="s">
        <v>12324</v>
      </c>
      <c r="C6296" s="6" t="s">
        <v>12325</v>
      </c>
    </row>
    <row r="6297" spans="1:3" x14ac:dyDescent="0.25">
      <c r="A6297" s="8">
        <v>321069966</v>
      </c>
      <c r="B6297" s="6" t="s">
        <v>12326</v>
      </c>
      <c r="C6297" s="6" t="s">
        <v>12327</v>
      </c>
    </row>
    <row r="6298" spans="1:3" x14ac:dyDescent="0.25">
      <c r="A6298" s="8">
        <v>321323413</v>
      </c>
      <c r="B6298" s="6" t="s">
        <v>12328</v>
      </c>
      <c r="C6298" s="6" t="s">
        <v>12329</v>
      </c>
    </row>
    <row r="6299" spans="1:3" x14ac:dyDescent="0.25">
      <c r="A6299" s="8">
        <v>321130222</v>
      </c>
      <c r="B6299" s="6" t="s">
        <v>12330</v>
      </c>
      <c r="C6299" s="6" t="s">
        <v>12331</v>
      </c>
    </row>
    <row r="6300" spans="1:3" x14ac:dyDescent="0.25">
      <c r="A6300" s="8">
        <v>321335300</v>
      </c>
      <c r="B6300" s="6" t="s">
        <v>12332</v>
      </c>
      <c r="C6300" s="6" t="s">
        <v>12333</v>
      </c>
    </row>
    <row r="6301" spans="1:3" x14ac:dyDescent="0.25">
      <c r="A6301" s="8">
        <v>321214647</v>
      </c>
      <c r="B6301" s="6" t="s">
        <v>12334</v>
      </c>
      <c r="C6301" s="6" t="s">
        <v>12335</v>
      </c>
    </row>
    <row r="6302" spans="1:3" x14ac:dyDescent="0.25">
      <c r="A6302" s="8">
        <v>321000147</v>
      </c>
      <c r="B6302" s="6" t="s">
        <v>12336</v>
      </c>
      <c r="C6302" s="6" t="s">
        <v>12337</v>
      </c>
    </row>
    <row r="6303" spans="1:3" x14ac:dyDescent="0.25">
      <c r="A6303" s="8">
        <v>321062352</v>
      </c>
      <c r="B6303" s="6" t="s">
        <v>12338</v>
      </c>
      <c r="C6303" s="6" t="s">
        <v>12339</v>
      </c>
    </row>
    <row r="6304" spans="1:3" x14ac:dyDescent="0.25">
      <c r="A6304" s="8">
        <v>318360308</v>
      </c>
      <c r="B6304" s="6" t="s">
        <v>12340</v>
      </c>
      <c r="C6304" s="6" t="s">
        <v>12341</v>
      </c>
    </row>
    <row r="6305" spans="1:3" x14ac:dyDescent="0.25">
      <c r="A6305" s="8">
        <v>321130404</v>
      </c>
      <c r="B6305" s="6" t="s">
        <v>12342</v>
      </c>
      <c r="C6305" s="6" t="s">
        <v>12343</v>
      </c>
    </row>
    <row r="6306" spans="1:3" x14ac:dyDescent="0.25">
      <c r="A6306" s="8">
        <v>321242628</v>
      </c>
      <c r="B6306" s="6" t="s">
        <v>12344</v>
      </c>
      <c r="C6306" s="6" t="s">
        <v>12345</v>
      </c>
    </row>
    <row r="6307" spans="1:3" x14ac:dyDescent="0.25">
      <c r="A6307" s="8">
        <v>321183709</v>
      </c>
      <c r="B6307" s="6" t="s">
        <v>12346</v>
      </c>
      <c r="C6307" s="6" t="s">
        <v>12347</v>
      </c>
    </row>
    <row r="6308" spans="1:3" x14ac:dyDescent="0.25">
      <c r="A6308" s="8">
        <v>320189409</v>
      </c>
      <c r="B6308" s="6" t="s">
        <v>11209</v>
      </c>
      <c r="C6308" s="6" t="s">
        <v>12348</v>
      </c>
    </row>
    <row r="6309" spans="1:3" x14ac:dyDescent="0.25">
      <c r="A6309" s="8">
        <v>321322478</v>
      </c>
      <c r="B6309" s="6" t="s">
        <v>12349</v>
      </c>
      <c r="C6309" s="6" t="s">
        <v>12350</v>
      </c>
    </row>
    <row r="6310" spans="1:3" x14ac:dyDescent="0.25">
      <c r="A6310" s="8">
        <v>424005072</v>
      </c>
      <c r="B6310" s="6" t="s">
        <v>12351</v>
      </c>
      <c r="C6310" s="6" t="s">
        <v>12352</v>
      </c>
    </row>
    <row r="6311" spans="1:3" x14ac:dyDescent="0.25">
      <c r="A6311" s="8">
        <v>321287474</v>
      </c>
      <c r="B6311" s="6" t="s">
        <v>12353</v>
      </c>
      <c r="C6311" s="6" t="s">
        <v>12354</v>
      </c>
    </row>
    <row r="6312" spans="1:3" x14ac:dyDescent="0.25">
      <c r="A6312" s="8">
        <v>321131762</v>
      </c>
      <c r="B6312" s="6" t="s">
        <v>12355</v>
      </c>
      <c r="C6312" s="6" t="s">
        <v>12356</v>
      </c>
    </row>
    <row r="6313" spans="1:3" x14ac:dyDescent="0.25">
      <c r="A6313" s="8">
        <v>321153346</v>
      </c>
      <c r="B6313" s="6" t="s">
        <v>12357</v>
      </c>
      <c r="C6313" s="6" t="s">
        <v>12358</v>
      </c>
    </row>
    <row r="6314" spans="1:3" x14ac:dyDescent="0.25">
      <c r="A6314" s="8">
        <v>321003382</v>
      </c>
      <c r="B6314" s="6" t="s">
        <v>12359</v>
      </c>
      <c r="C6314" s="6" t="s">
        <v>12360</v>
      </c>
    </row>
    <row r="6315" spans="1:3" x14ac:dyDescent="0.25">
      <c r="A6315" s="8">
        <v>321073637</v>
      </c>
      <c r="B6315" s="6" t="s">
        <v>12361</v>
      </c>
      <c r="C6315" s="6" t="s">
        <v>12362</v>
      </c>
    </row>
    <row r="6316" spans="1:3" x14ac:dyDescent="0.25">
      <c r="A6316" s="8">
        <v>321195098</v>
      </c>
      <c r="B6316" s="6" t="s">
        <v>12363</v>
      </c>
      <c r="C6316" s="6" t="s">
        <v>12364</v>
      </c>
    </row>
    <row r="6317" spans="1:3" x14ac:dyDescent="0.25">
      <c r="A6317" s="8">
        <v>320324390</v>
      </c>
      <c r="B6317" s="6" t="s">
        <v>11222</v>
      </c>
      <c r="C6317" s="6" t="s">
        <v>12365</v>
      </c>
    </row>
    <row r="6318" spans="1:3" x14ac:dyDescent="0.25">
      <c r="A6318" s="8">
        <v>321295167</v>
      </c>
      <c r="B6318" s="6" t="s">
        <v>12366</v>
      </c>
      <c r="C6318" s="6" t="s">
        <v>12367</v>
      </c>
    </row>
    <row r="6319" spans="1:3" x14ac:dyDescent="0.25">
      <c r="A6319" s="8">
        <v>321067333</v>
      </c>
      <c r="B6319" s="6" t="s">
        <v>12368</v>
      </c>
      <c r="C6319" s="6" t="s">
        <v>12369</v>
      </c>
    </row>
    <row r="6320" spans="1:3" x14ac:dyDescent="0.25">
      <c r="A6320" s="8">
        <v>321238782</v>
      </c>
      <c r="B6320" s="6" t="s">
        <v>12370</v>
      </c>
      <c r="C6320" s="6" t="s">
        <v>12371</v>
      </c>
    </row>
    <row r="6321" spans="1:3" x14ac:dyDescent="0.25">
      <c r="A6321" s="8">
        <v>321297477</v>
      </c>
      <c r="B6321" s="6" t="s">
        <v>12372</v>
      </c>
      <c r="C6321" s="6" t="s">
        <v>12373</v>
      </c>
    </row>
    <row r="6322" spans="1:3" x14ac:dyDescent="0.25">
      <c r="A6322" s="8">
        <v>321159692</v>
      </c>
      <c r="B6322" s="6" t="s">
        <v>12374</v>
      </c>
      <c r="C6322" s="6" t="s">
        <v>12375</v>
      </c>
    </row>
    <row r="6323" spans="1:3" x14ac:dyDescent="0.25">
      <c r="A6323" s="8">
        <v>321334547</v>
      </c>
      <c r="B6323" s="6" t="s">
        <v>12376</v>
      </c>
      <c r="C6323" s="6" t="s">
        <v>12377</v>
      </c>
    </row>
    <row r="6324" spans="1:3" x14ac:dyDescent="0.25">
      <c r="A6324" s="8">
        <v>321213482</v>
      </c>
      <c r="B6324" s="6" t="s">
        <v>12378</v>
      </c>
      <c r="C6324" s="6" t="s">
        <v>12379</v>
      </c>
    </row>
    <row r="6325" spans="1:3" x14ac:dyDescent="0.25">
      <c r="A6325" s="8">
        <v>321333832</v>
      </c>
      <c r="B6325" s="6" t="s">
        <v>12380</v>
      </c>
      <c r="C6325" s="6" t="s">
        <v>12381</v>
      </c>
    </row>
    <row r="6326" spans="1:3" x14ac:dyDescent="0.25">
      <c r="A6326" s="8">
        <v>321005984</v>
      </c>
      <c r="B6326" s="6" t="s">
        <v>12382</v>
      </c>
      <c r="C6326" s="6" t="s">
        <v>12383</v>
      </c>
    </row>
    <row r="6327" spans="1:3" x14ac:dyDescent="0.25">
      <c r="A6327" s="8">
        <v>321265515</v>
      </c>
      <c r="B6327" s="6" t="s">
        <v>12384</v>
      </c>
      <c r="C6327" s="6" t="s">
        <v>12385</v>
      </c>
    </row>
    <row r="6328" spans="1:3" x14ac:dyDescent="0.25">
      <c r="A6328" s="8">
        <v>321046873</v>
      </c>
      <c r="B6328" s="6" t="s">
        <v>12386</v>
      </c>
      <c r="C6328" s="6" t="s">
        <v>12387</v>
      </c>
    </row>
    <row r="6329" spans="1:3" x14ac:dyDescent="0.25">
      <c r="A6329" s="8">
        <v>320025303</v>
      </c>
      <c r="B6329" s="6" t="s">
        <v>12388</v>
      </c>
      <c r="C6329" s="6" t="s">
        <v>12389</v>
      </c>
    </row>
    <row r="6330" spans="1:3" x14ac:dyDescent="0.25">
      <c r="A6330" s="8">
        <v>321218418</v>
      </c>
      <c r="B6330" s="6" t="s">
        <v>12390</v>
      </c>
      <c r="C6330" s="6" t="s">
        <v>12391</v>
      </c>
    </row>
    <row r="6331" spans="1:3" x14ac:dyDescent="0.25">
      <c r="A6331" s="8">
        <v>321326263</v>
      </c>
      <c r="B6331" s="6" t="s">
        <v>12392</v>
      </c>
      <c r="C6331" s="6" t="s">
        <v>12393</v>
      </c>
    </row>
    <row r="6332" spans="1:3" x14ac:dyDescent="0.25">
      <c r="A6332" s="8">
        <v>422165727</v>
      </c>
      <c r="B6332" s="6" t="s">
        <v>12394</v>
      </c>
      <c r="C6332" s="6" t="s">
        <v>12395</v>
      </c>
    </row>
    <row r="6333" spans="1:3" x14ac:dyDescent="0.25">
      <c r="A6333" s="8">
        <v>321231628</v>
      </c>
      <c r="B6333" s="6" t="s">
        <v>12396</v>
      </c>
      <c r="C6333" s="6" t="s">
        <v>12397</v>
      </c>
    </row>
    <row r="6334" spans="1:3" x14ac:dyDescent="0.25">
      <c r="A6334" s="8">
        <v>321128108</v>
      </c>
      <c r="B6334" s="6" t="s">
        <v>12398</v>
      </c>
      <c r="C6334" s="6" t="s">
        <v>12399</v>
      </c>
    </row>
    <row r="6335" spans="1:3" x14ac:dyDescent="0.25">
      <c r="A6335" s="8">
        <v>424004587</v>
      </c>
      <c r="B6335" s="6" t="s">
        <v>12400</v>
      </c>
      <c r="C6335" s="6" t="s">
        <v>12401</v>
      </c>
    </row>
    <row r="6336" spans="1:3" x14ac:dyDescent="0.25">
      <c r="A6336" s="8">
        <v>321321990</v>
      </c>
      <c r="B6336" s="6" t="s">
        <v>12402</v>
      </c>
      <c r="C6336" s="6" t="s">
        <v>12403</v>
      </c>
    </row>
    <row r="6337" spans="1:3" x14ac:dyDescent="0.25">
      <c r="A6337" s="8">
        <v>321232443</v>
      </c>
      <c r="B6337" s="6" t="s">
        <v>12404</v>
      </c>
      <c r="C6337" s="6" t="s">
        <v>12405</v>
      </c>
    </row>
    <row r="6338" spans="1:3" x14ac:dyDescent="0.25">
      <c r="A6338" s="8">
        <v>321205809</v>
      </c>
      <c r="B6338" s="6" t="s">
        <v>12406</v>
      </c>
      <c r="C6338" s="6" t="s">
        <v>12407</v>
      </c>
    </row>
    <row r="6339" spans="1:3" x14ac:dyDescent="0.25">
      <c r="A6339" s="8">
        <v>321224097</v>
      </c>
      <c r="B6339" s="6" t="s">
        <v>12408</v>
      </c>
      <c r="C6339" s="6" t="s">
        <v>12409</v>
      </c>
    </row>
    <row r="6340" spans="1:3" x14ac:dyDescent="0.25">
      <c r="A6340" s="8">
        <v>321017936</v>
      </c>
      <c r="B6340" s="6" t="s">
        <v>12410</v>
      </c>
      <c r="C6340" s="6" t="s">
        <v>12411</v>
      </c>
    </row>
    <row r="6341" spans="1:3" x14ac:dyDescent="0.25">
      <c r="A6341" s="8">
        <v>321074146</v>
      </c>
      <c r="B6341" s="6" t="s">
        <v>12412</v>
      </c>
      <c r="C6341" s="6" t="s">
        <v>12413</v>
      </c>
    </row>
    <row r="6342" spans="1:3" x14ac:dyDescent="0.25">
      <c r="A6342" s="8">
        <v>321280798</v>
      </c>
      <c r="B6342" s="6" t="s">
        <v>12414</v>
      </c>
      <c r="C6342" s="6" t="s">
        <v>12415</v>
      </c>
    </row>
    <row r="6343" spans="1:3" x14ac:dyDescent="0.25">
      <c r="A6343" s="8">
        <v>321149060</v>
      </c>
      <c r="B6343" s="6" t="s">
        <v>12416</v>
      </c>
      <c r="C6343" s="6" t="s">
        <v>12417</v>
      </c>
    </row>
    <row r="6344" spans="1:3" x14ac:dyDescent="0.25">
      <c r="A6344" s="8">
        <v>321328755</v>
      </c>
      <c r="B6344" s="6" t="s">
        <v>12418</v>
      </c>
      <c r="C6344" s="6" t="s">
        <v>12419</v>
      </c>
    </row>
    <row r="6345" spans="1:3" x14ac:dyDescent="0.25">
      <c r="A6345" s="8">
        <v>424078902</v>
      </c>
      <c r="B6345" s="6" t="s">
        <v>12420</v>
      </c>
      <c r="C6345" s="6" t="s">
        <v>12421</v>
      </c>
    </row>
    <row r="6346" spans="1:3" x14ac:dyDescent="0.25">
      <c r="A6346" s="8">
        <v>321059509</v>
      </c>
      <c r="B6346" s="6" t="s">
        <v>12422</v>
      </c>
      <c r="C6346" s="6" t="s">
        <v>12423</v>
      </c>
    </row>
    <row r="6347" spans="1:3" x14ac:dyDescent="0.25">
      <c r="A6347" s="8">
        <v>321109587</v>
      </c>
      <c r="B6347" s="6" t="s">
        <v>12424</v>
      </c>
      <c r="C6347" s="6" t="s">
        <v>12425</v>
      </c>
    </row>
    <row r="6348" spans="1:3" x14ac:dyDescent="0.25">
      <c r="A6348" s="8">
        <v>321159245</v>
      </c>
      <c r="B6348" s="6" t="s">
        <v>12426</v>
      </c>
      <c r="C6348" s="6" t="s">
        <v>12427</v>
      </c>
    </row>
    <row r="6349" spans="1:3" x14ac:dyDescent="0.25">
      <c r="A6349" s="8">
        <v>321247829</v>
      </c>
      <c r="B6349" s="6" t="s">
        <v>12428</v>
      </c>
      <c r="C6349" s="6" t="s">
        <v>12429</v>
      </c>
    </row>
    <row r="6350" spans="1:3" x14ac:dyDescent="0.25">
      <c r="A6350" s="8">
        <v>321113461</v>
      </c>
      <c r="B6350" s="6" t="s">
        <v>12430</v>
      </c>
      <c r="C6350" s="6" t="s">
        <v>12431</v>
      </c>
    </row>
    <row r="6351" spans="1:3" x14ac:dyDescent="0.25">
      <c r="A6351" s="8">
        <v>321198446</v>
      </c>
      <c r="B6351" s="6" t="s">
        <v>12432</v>
      </c>
      <c r="C6351" s="6" t="s">
        <v>12433</v>
      </c>
    </row>
    <row r="6352" spans="1:3" x14ac:dyDescent="0.25">
      <c r="A6352" s="8">
        <v>321028390</v>
      </c>
      <c r="B6352" s="6" t="s">
        <v>12434</v>
      </c>
      <c r="C6352" s="6" t="s">
        <v>12435</v>
      </c>
    </row>
    <row r="6353" spans="1:3" x14ac:dyDescent="0.25">
      <c r="A6353" s="8">
        <v>321196741</v>
      </c>
      <c r="B6353" s="6" t="s">
        <v>12436</v>
      </c>
      <c r="C6353" s="6" t="s">
        <v>12437</v>
      </c>
    </row>
    <row r="6354" spans="1:3" x14ac:dyDescent="0.25">
      <c r="A6354" s="8">
        <v>321326847</v>
      </c>
      <c r="B6354" s="6" t="s">
        <v>12438</v>
      </c>
      <c r="C6354" s="6" t="s">
        <v>12439</v>
      </c>
    </row>
    <row r="6355" spans="1:3" x14ac:dyDescent="0.25">
      <c r="A6355" s="8">
        <v>319040263</v>
      </c>
      <c r="B6355" s="6" t="s">
        <v>12440</v>
      </c>
      <c r="C6355" s="6" t="s">
        <v>12441</v>
      </c>
    </row>
    <row r="6356" spans="1:3" x14ac:dyDescent="0.25">
      <c r="A6356" s="8">
        <v>321023175</v>
      </c>
      <c r="B6356" s="6" t="s">
        <v>12442</v>
      </c>
      <c r="C6356" s="6" t="s">
        <v>12443</v>
      </c>
    </row>
    <row r="6357" spans="1:3" x14ac:dyDescent="0.25">
      <c r="A6357" s="8">
        <v>321337672</v>
      </c>
      <c r="B6357" s="6" t="s">
        <v>12444</v>
      </c>
      <c r="C6357" s="6" t="s">
        <v>12445</v>
      </c>
    </row>
    <row r="6358" spans="1:3" x14ac:dyDescent="0.25">
      <c r="A6358" s="8">
        <v>424084134</v>
      </c>
      <c r="B6358" s="6" t="s">
        <v>12446</v>
      </c>
      <c r="C6358" s="6" t="s">
        <v>12447</v>
      </c>
    </row>
    <row r="6359" spans="1:3" x14ac:dyDescent="0.25">
      <c r="A6359" s="8">
        <v>321053040</v>
      </c>
      <c r="B6359" s="6" t="s">
        <v>12448</v>
      </c>
      <c r="C6359" s="6" t="s">
        <v>12449</v>
      </c>
    </row>
    <row r="6360" spans="1:3" x14ac:dyDescent="0.25">
      <c r="A6360" s="8">
        <v>321223227</v>
      </c>
      <c r="B6360" s="6" t="s">
        <v>12450</v>
      </c>
      <c r="C6360" s="6" t="s">
        <v>12451</v>
      </c>
    </row>
    <row r="6361" spans="1:3" x14ac:dyDescent="0.25">
      <c r="A6361" s="8">
        <v>321025681</v>
      </c>
      <c r="B6361" s="6" t="s">
        <v>12452</v>
      </c>
      <c r="C6361" s="6" t="s">
        <v>12453</v>
      </c>
    </row>
    <row r="6362" spans="1:3" x14ac:dyDescent="0.25">
      <c r="A6362" s="8">
        <v>321272524</v>
      </c>
      <c r="B6362" s="6" t="s">
        <v>12454</v>
      </c>
      <c r="C6362" s="6" t="s">
        <v>12455</v>
      </c>
    </row>
    <row r="6363" spans="1:3" x14ac:dyDescent="0.25">
      <c r="A6363" s="8">
        <v>424128083</v>
      </c>
      <c r="B6363" s="6" t="s">
        <v>12456</v>
      </c>
      <c r="C6363" s="6" t="s">
        <v>12457</v>
      </c>
    </row>
    <row r="6364" spans="1:3" x14ac:dyDescent="0.25">
      <c r="A6364" s="8">
        <v>321104795</v>
      </c>
      <c r="B6364" s="6" t="s">
        <v>12458</v>
      </c>
      <c r="C6364" s="6" t="s">
        <v>12459</v>
      </c>
    </row>
    <row r="6365" spans="1:3" x14ac:dyDescent="0.25">
      <c r="A6365" s="8">
        <v>321322870</v>
      </c>
      <c r="B6365" s="6" t="s">
        <v>12460</v>
      </c>
      <c r="C6365" s="6" t="s">
        <v>12461</v>
      </c>
    </row>
    <row r="6366" spans="1:3" x14ac:dyDescent="0.25">
      <c r="A6366" s="8">
        <v>320149081</v>
      </c>
      <c r="B6366" s="6" t="s">
        <v>12462</v>
      </c>
      <c r="C6366" s="6" t="s">
        <v>12463</v>
      </c>
    </row>
    <row r="6367" spans="1:3" x14ac:dyDescent="0.25">
      <c r="A6367" s="8">
        <v>321156763</v>
      </c>
      <c r="B6367" s="6" t="s">
        <v>12464</v>
      </c>
      <c r="C6367" s="6" t="s">
        <v>12465</v>
      </c>
    </row>
    <row r="6368" spans="1:3" x14ac:dyDescent="0.25">
      <c r="A6368" s="8">
        <v>321312664</v>
      </c>
      <c r="B6368" s="6" t="s">
        <v>12466</v>
      </c>
      <c r="C6368" s="6" t="s">
        <v>12467</v>
      </c>
    </row>
    <row r="6369" spans="1:3" x14ac:dyDescent="0.25">
      <c r="A6369" s="8">
        <v>321158451</v>
      </c>
      <c r="B6369" s="6" t="s">
        <v>12468</v>
      </c>
      <c r="C6369" s="6" t="s">
        <v>12469</v>
      </c>
    </row>
    <row r="6370" spans="1:3" x14ac:dyDescent="0.25">
      <c r="A6370" s="8">
        <v>321107569</v>
      </c>
      <c r="B6370" s="6" t="s">
        <v>12470</v>
      </c>
      <c r="C6370" s="6" t="s">
        <v>12471</v>
      </c>
    </row>
    <row r="6371" spans="1:3" x14ac:dyDescent="0.25">
      <c r="A6371" s="8">
        <v>321113241</v>
      </c>
      <c r="B6371" s="6" t="s">
        <v>12472</v>
      </c>
      <c r="C6371" s="6" t="s">
        <v>12473</v>
      </c>
    </row>
    <row r="6372" spans="1:3" x14ac:dyDescent="0.25">
      <c r="A6372" s="8">
        <v>321121855</v>
      </c>
      <c r="B6372" s="6" t="s">
        <v>12474</v>
      </c>
      <c r="C6372" s="6" t="s">
        <v>12475</v>
      </c>
    </row>
    <row r="6373" spans="1:3" x14ac:dyDescent="0.25">
      <c r="A6373" s="8">
        <v>316279796</v>
      </c>
      <c r="B6373" s="6" t="s">
        <v>8542</v>
      </c>
      <c r="C6373" s="6" t="s">
        <v>12476</v>
      </c>
    </row>
    <row r="6374" spans="1:3" x14ac:dyDescent="0.25">
      <c r="A6374" s="8">
        <v>321007407</v>
      </c>
      <c r="B6374" s="6" t="s">
        <v>12477</v>
      </c>
      <c r="C6374" s="6" t="s">
        <v>12478</v>
      </c>
    </row>
    <row r="6375" spans="1:3" x14ac:dyDescent="0.25">
      <c r="A6375" s="8">
        <v>321064411</v>
      </c>
      <c r="B6375" s="6" t="s">
        <v>12479</v>
      </c>
      <c r="C6375" s="6" t="s">
        <v>12480</v>
      </c>
    </row>
    <row r="6376" spans="1:3" x14ac:dyDescent="0.25">
      <c r="A6376" s="8">
        <v>118004868</v>
      </c>
      <c r="B6376" s="6" t="s">
        <v>12481</v>
      </c>
      <c r="C6376" s="6" t="s">
        <v>12482</v>
      </c>
    </row>
    <row r="6377" spans="1:3" x14ac:dyDescent="0.25">
      <c r="A6377" s="8">
        <v>321150682</v>
      </c>
      <c r="B6377" s="6" t="s">
        <v>12483</v>
      </c>
      <c r="C6377" s="6" t="s">
        <v>12484</v>
      </c>
    </row>
    <row r="6378" spans="1:3" x14ac:dyDescent="0.25">
      <c r="A6378" s="8">
        <v>321023058</v>
      </c>
      <c r="B6378" s="6" t="s">
        <v>12485</v>
      </c>
      <c r="C6378" s="6" t="s">
        <v>12486</v>
      </c>
    </row>
    <row r="6379" spans="1:3" x14ac:dyDescent="0.25">
      <c r="A6379" s="8">
        <v>117004717</v>
      </c>
      <c r="B6379" s="6" t="s">
        <v>12487</v>
      </c>
      <c r="C6379" s="6" t="s">
        <v>12488</v>
      </c>
    </row>
    <row r="6380" spans="1:3" x14ac:dyDescent="0.25">
      <c r="A6380" s="8">
        <v>424104687</v>
      </c>
      <c r="B6380" s="6" t="s">
        <v>12489</v>
      </c>
      <c r="C6380" s="6" t="s">
        <v>12490</v>
      </c>
    </row>
    <row r="6381" spans="1:3" x14ac:dyDescent="0.25">
      <c r="A6381" s="8">
        <v>321171609</v>
      </c>
      <c r="B6381" s="6" t="s">
        <v>12491</v>
      </c>
      <c r="C6381" s="6" t="s">
        <v>12492</v>
      </c>
    </row>
    <row r="6382" spans="1:3" x14ac:dyDescent="0.25">
      <c r="A6382" s="8">
        <v>424140849</v>
      </c>
      <c r="B6382" s="6" t="s">
        <v>12493</v>
      </c>
      <c r="C6382" s="6" t="s">
        <v>12494</v>
      </c>
    </row>
    <row r="6383" spans="1:3" x14ac:dyDescent="0.25">
      <c r="A6383" s="8">
        <v>321239631</v>
      </c>
      <c r="B6383" s="6" t="s">
        <v>12495</v>
      </c>
      <c r="C6383" s="6" t="s">
        <v>12496</v>
      </c>
    </row>
    <row r="6384" spans="1:3" x14ac:dyDescent="0.25">
      <c r="A6384" s="8">
        <v>321274250</v>
      </c>
      <c r="B6384" s="6" t="s">
        <v>12497</v>
      </c>
      <c r="C6384" s="6" t="s">
        <v>12498</v>
      </c>
    </row>
    <row r="6385" spans="1:3" x14ac:dyDescent="0.25">
      <c r="A6385" s="8">
        <v>321316318</v>
      </c>
      <c r="B6385" s="6" t="s">
        <v>12499</v>
      </c>
      <c r="C6385" s="6" t="s">
        <v>12500</v>
      </c>
    </row>
    <row r="6386" spans="1:3" x14ac:dyDescent="0.25">
      <c r="A6386" s="8">
        <v>321212227</v>
      </c>
      <c r="B6386" s="6" t="s">
        <v>12501</v>
      </c>
      <c r="C6386" s="6" t="s">
        <v>12502</v>
      </c>
    </row>
    <row r="6387" spans="1:3" x14ac:dyDescent="0.25">
      <c r="A6387" s="8">
        <v>321095338</v>
      </c>
      <c r="B6387" s="6" t="s">
        <v>12503</v>
      </c>
      <c r="C6387" s="6" t="s">
        <v>12504</v>
      </c>
    </row>
    <row r="6388" spans="1:3" x14ac:dyDescent="0.25">
      <c r="A6388" s="8">
        <v>321127785</v>
      </c>
      <c r="B6388" s="6" t="s">
        <v>12505</v>
      </c>
      <c r="C6388" s="6" t="s">
        <v>12506</v>
      </c>
    </row>
    <row r="6389" spans="1:3" x14ac:dyDescent="0.25">
      <c r="A6389" s="8">
        <v>321169578</v>
      </c>
      <c r="B6389" s="6" t="s">
        <v>12507</v>
      </c>
      <c r="C6389" s="6" t="s">
        <v>12508</v>
      </c>
    </row>
    <row r="6390" spans="1:3" x14ac:dyDescent="0.25">
      <c r="A6390" s="8">
        <v>321308601</v>
      </c>
      <c r="B6390" s="6" t="s">
        <v>12509</v>
      </c>
      <c r="C6390" s="6" t="s">
        <v>12510</v>
      </c>
    </row>
    <row r="6391" spans="1:3" x14ac:dyDescent="0.25">
      <c r="A6391" s="8">
        <v>321190770</v>
      </c>
      <c r="B6391" s="6" t="s">
        <v>12511</v>
      </c>
      <c r="C6391" s="6" t="s">
        <v>12512</v>
      </c>
    </row>
    <row r="6392" spans="1:3" x14ac:dyDescent="0.25">
      <c r="A6392" s="8">
        <v>321022697</v>
      </c>
      <c r="B6392" s="6" t="s">
        <v>12513</v>
      </c>
      <c r="C6392" s="6" t="s">
        <v>12514</v>
      </c>
    </row>
    <row r="6393" spans="1:3" x14ac:dyDescent="0.25">
      <c r="A6393" s="8">
        <v>320210103</v>
      </c>
      <c r="B6393" s="6" t="s">
        <v>10958</v>
      </c>
      <c r="C6393" s="6" t="s">
        <v>12515</v>
      </c>
    </row>
    <row r="6394" spans="1:3" x14ac:dyDescent="0.25">
      <c r="A6394" s="8">
        <v>321292702</v>
      </c>
      <c r="B6394" s="6" t="s">
        <v>12516</v>
      </c>
      <c r="C6394" s="6" t="s">
        <v>12517</v>
      </c>
    </row>
    <row r="6395" spans="1:3" x14ac:dyDescent="0.25">
      <c r="A6395" s="8">
        <v>321292630</v>
      </c>
      <c r="B6395" s="6" t="s">
        <v>12518</v>
      </c>
      <c r="C6395" s="6" t="s">
        <v>12519</v>
      </c>
    </row>
    <row r="6396" spans="1:3" x14ac:dyDescent="0.25">
      <c r="A6396" s="8">
        <v>321161369</v>
      </c>
      <c r="B6396" s="6" t="s">
        <v>12520</v>
      </c>
      <c r="C6396" s="6" t="s">
        <v>12521</v>
      </c>
    </row>
    <row r="6397" spans="1:3" x14ac:dyDescent="0.25">
      <c r="A6397" s="8">
        <v>320101313</v>
      </c>
      <c r="B6397" s="6" t="s">
        <v>12522</v>
      </c>
      <c r="C6397" s="6" t="s">
        <v>12523</v>
      </c>
    </row>
    <row r="6398" spans="1:3" x14ac:dyDescent="0.25">
      <c r="A6398" s="8">
        <v>321198800</v>
      </c>
      <c r="B6398" s="6" t="s">
        <v>12524</v>
      </c>
      <c r="C6398" s="6" t="s">
        <v>12525</v>
      </c>
    </row>
    <row r="6399" spans="1:3" x14ac:dyDescent="0.25">
      <c r="A6399" s="8">
        <v>321224932</v>
      </c>
      <c r="B6399" s="6" t="s">
        <v>12526</v>
      </c>
      <c r="C6399" s="6" t="s">
        <v>12527</v>
      </c>
    </row>
    <row r="6400" spans="1:3" x14ac:dyDescent="0.25">
      <c r="A6400" s="8">
        <v>321051747</v>
      </c>
      <c r="B6400" s="6" t="s">
        <v>12528</v>
      </c>
      <c r="C6400" s="6" t="s">
        <v>12529</v>
      </c>
    </row>
    <row r="6401" spans="1:3" x14ac:dyDescent="0.25">
      <c r="A6401" s="8">
        <v>321060042</v>
      </c>
      <c r="B6401" s="6" t="s">
        <v>12530</v>
      </c>
      <c r="C6401" s="6" t="s">
        <v>12531</v>
      </c>
    </row>
    <row r="6402" spans="1:3" x14ac:dyDescent="0.25">
      <c r="A6402" s="8">
        <v>321110965</v>
      </c>
      <c r="B6402" s="6" t="s">
        <v>12532</v>
      </c>
      <c r="C6402" s="6" t="s">
        <v>12533</v>
      </c>
    </row>
    <row r="6403" spans="1:3" x14ac:dyDescent="0.25">
      <c r="A6403" s="8">
        <v>321149194</v>
      </c>
      <c r="B6403" s="6" t="s">
        <v>12534</v>
      </c>
      <c r="C6403" s="6" t="s">
        <v>12535</v>
      </c>
    </row>
    <row r="6404" spans="1:3" x14ac:dyDescent="0.25">
      <c r="A6404" s="8">
        <v>321063177</v>
      </c>
      <c r="B6404" s="6" t="s">
        <v>12536</v>
      </c>
      <c r="C6404" s="6" t="s">
        <v>12537</v>
      </c>
    </row>
    <row r="6405" spans="1:3" x14ac:dyDescent="0.25">
      <c r="A6405" s="8">
        <v>321138211</v>
      </c>
      <c r="B6405" s="6" t="s">
        <v>12538</v>
      </c>
      <c r="C6405" s="6" t="s">
        <v>12539</v>
      </c>
    </row>
    <row r="6406" spans="1:3" x14ac:dyDescent="0.25">
      <c r="A6406" s="8">
        <v>321117438</v>
      </c>
      <c r="B6406" s="6" t="s">
        <v>12540</v>
      </c>
      <c r="C6406" s="6" t="s">
        <v>12541</v>
      </c>
    </row>
    <row r="6407" spans="1:3" x14ac:dyDescent="0.25">
      <c r="A6407" s="8">
        <v>321008590</v>
      </c>
      <c r="B6407" s="6" t="s">
        <v>12542</v>
      </c>
      <c r="C6407" s="6" t="s">
        <v>12543</v>
      </c>
    </row>
    <row r="6408" spans="1:3" x14ac:dyDescent="0.25">
      <c r="A6408" s="8">
        <v>319241941</v>
      </c>
      <c r="B6408" s="6" t="s">
        <v>9544</v>
      </c>
      <c r="C6408" s="6" t="s">
        <v>12544</v>
      </c>
    </row>
    <row r="6409" spans="1:3" x14ac:dyDescent="0.25">
      <c r="A6409" s="8">
        <v>321097844</v>
      </c>
      <c r="B6409" s="6" t="s">
        <v>12545</v>
      </c>
      <c r="C6409" s="6" t="s">
        <v>12546</v>
      </c>
    </row>
    <row r="6410" spans="1:3" x14ac:dyDescent="0.25">
      <c r="A6410" s="8">
        <v>321172242</v>
      </c>
      <c r="B6410" s="6" t="s">
        <v>12547</v>
      </c>
      <c r="C6410" s="6" t="s">
        <v>12548</v>
      </c>
    </row>
    <row r="6411" spans="1:3" x14ac:dyDescent="0.25">
      <c r="A6411" s="8">
        <v>321050702</v>
      </c>
      <c r="B6411" s="6" t="s">
        <v>12549</v>
      </c>
      <c r="C6411" s="6" t="s">
        <v>12550</v>
      </c>
    </row>
    <row r="6412" spans="1:3" x14ac:dyDescent="0.25">
      <c r="A6412" s="8">
        <v>321015767</v>
      </c>
      <c r="B6412" s="6" t="s">
        <v>12551</v>
      </c>
      <c r="C6412" s="6" t="s">
        <v>12552</v>
      </c>
    </row>
    <row r="6413" spans="1:3" x14ac:dyDescent="0.25">
      <c r="A6413" s="8">
        <v>424075358</v>
      </c>
      <c r="B6413" s="6" t="s">
        <v>12553</v>
      </c>
      <c r="C6413" s="6" t="s">
        <v>12554</v>
      </c>
    </row>
    <row r="6414" spans="1:3" x14ac:dyDescent="0.25">
      <c r="A6414" s="8">
        <v>424152327</v>
      </c>
      <c r="B6414" s="6" t="s">
        <v>12555</v>
      </c>
      <c r="C6414" s="6" t="s">
        <v>12556</v>
      </c>
    </row>
    <row r="6415" spans="1:3" x14ac:dyDescent="0.25">
      <c r="A6415" s="8">
        <v>321203740</v>
      </c>
      <c r="B6415" s="6" t="s">
        <v>12557</v>
      </c>
      <c r="C6415" s="6" t="s">
        <v>12558</v>
      </c>
    </row>
    <row r="6416" spans="1:3" x14ac:dyDescent="0.25">
      <c r="A6416" s="8">
        <v>321116950</v>
      </c>
      <c r="B6416" s="6" t="s">
        <v>12559</v>
      </c>
      <c r="C6416" s="6" t="s">
        <v>12560</v>
      </c>
    </row>
    <row r="6417" spans="1:3" x14ac:dyDescent="0.25">
      <c r="A6417" s="8">
        <v>321049458</v>
      </c>
      <c r="B6417" s="6" t="s">
        <v>12561</v>
      </c>
      <c r="C6417" s="6" t="s">
        <v>12562</v>
      </c>
    </row>
    <row r="6418" spans="1:3" x14ac:dyDescent="0.25">
      <c r="A6418" s="8">
        <v>321337885</v>
      </c>
      <c r="B6418" s="6" t="s">
        <v>12563</v>
      </c>
      <c r="C6418" s="6" t="s">
        <v>12564</v>
      </c>
    </row>
    <row r="6419" spans="1:3" x14ac:dyDescent="0.25">
      <c r="A6419" s="8">
        <v>321080062</v>
      </c>
      <c r="B6419" s="6" t="s">
        <v>12565</v>
      </c>
      <c r="C6419" s="6" t="s">
        <v>12566</v>
      </c>
    </row>
    <row r="6420" spans="1:3" x14ac:dyDescent="0.25">
      <c r="A6420" s="8">
        <v>321154099</v>
      </c>
      <c r="B6420" s="6" t="s">
        <v>12567</v>
      </c>
      <c r="C6420" s="6" t="s">
        <v>12568</v>
      </c>
    </row>
    <row r="6421" spans="1:3" x14ac:dyDescent="0.25">
      <c r="A6421" s="8">
        <v>318304054</v>
      </c>
      <c r="B6421" s="6" t="s">
        <v>12569</v>
      </c>
      <c r="C6421" s="6" t="s">
        <v>12570</v>
      </c>
    </row>
    <row r="6422" spans="1:3" x14ac:dyDescent="0.25">
      <c r="A6422" s="8">
        <v>321027362</v>
      </c>
      <c r="B6422" s="6" t="s">
        <v>12571</v>
      </c>
      <c r="C6422" s="6" t="s">
        <v>12572</v>
      </c>
    </row>
    <row r="6423" spans="1:3" x14ac:dyDescent="0.25">
      <c r="A6423" s="8">
        <v>321292609</v>
      </c>
      <c r="B6423" s="6" t="s">
        <v>12573</v>
      </c>
      <c r="C6423" s="6" t="s">
        <v>12574</v>
      </c>
    </row>
    <row r="6424" spans="1:3" x14ac:dyDescent="0.25">
      <c r="A6424" s="8">
        <v>321132271</v>
      </c>
      <c r="B6424" s="6" t="s">
        <v>12575</v>
      </c>
      <c r="C6424" s="6" t="s">
        <v>12576</v>
      </c>
    </row>
    <row r="6425" spans="1:3" x14ac:dyDescent="0.25">
      <c r="A6425" s="8">
        <v>321263418</v>
      </c>
      <c r="B6425" s="6" t="s">
        <v>12577</v>
      </c>
      <c r="C6425" s="6" t="s">
        <v>12578</v>
      </c>
    </row>
    <row r="6426" spans="1:3" x14ac:dyDescent="0.25">
      <c r="A6426" s="8">
        <v>321066288</v>
      </c>
      <c r="B6426" s="6" t="s">
        <v>12579</v>
      </c>
      <c r="C6426" s="6" t="s">
        <v>12580</v>
      </c>
    </row>
    <row r="6427" spans="1:3" x14ac:dyDescent="0.25">
      <c r="A6427" s="8">
        <v>321006754</v>
      </c>
      <c r="B6427" s="6" t="s">
        <v>12581</v>
      </c>
      <c r="C6427" s="6" t="s">
        <v>12582</v>
      </c>
    </row>
    <row r="6428" spans="1:3" x14ac:dyDescent="0.25">
      <c r="A6428" s="8">
        <v>321069791</v>
      </c>
      <c r="B6428" s="6" t="s">
        <v>12583</v>
      </c>
      <c r="C6428" s="6" t="s">
        <v>12584</v>
      </c>
    </row>
    <row r="6429" spans="1:3" x14ac:dyDescent="0.25">
      <c r="A6429" s="8">
        <v>321122807</v>
      </c>
      <c r="B6429" s="6" t="s">
        <v>12585</v>
      </c>
      <c r="C6429" s="6" t="s">
        <v>12586</v>
      </c>
    </row>
    <row r="6430" spans="1:3" x14ac:dyDescent="0.25">
      <c r="A6430" s="8">
        <v>321282819</v>
      </c>
      <c r="B6430" s="6" t="s">
        <v>12587</v>
      </c>
      <c r="C6430" s="6" t="s">
        <v>12588</v>
      </c>
    </row>
    <row r="6431" spans="1:3" x14ac:dyDescent="0.25">
      <c r="A6431" s="8">
        <v>321153449</v>
      </c>
      <c r="B6431" s="6" t="s">
        <v>12589</v>
      </c>
      <c r="C6431" s="6" t="s">
        <v>12590</v>
      </c>
    </row>
    <row r="6432" spans="1:3" x14ac:dyDescent="0.25">
      <c r="A6432" s="8">
        <v>321260077</v>
      </c>
      <c r="B6432" s="6" t="s">
        <v>12591</v>
      </c>
      <c r="C6432" s="6" t="s">
        <v>12592</v>
      </c>
    </row>
    <row r="6433" spans="1:3" x14ac:dyDescent="0.25">
      <c r="A6433" s="8">
        <v>321097655</v>
      </c>
      <c r="B6433" s="6" t="s">
        <v>12593</v>
      </c>
      <c r="C6433" s="6" t="s">
        <v>12594</v>
      </c>
    </row>
    <row r="6434" spans="1:3" x14ac:dyDescent="0.25">
      <c r="A6434" s="8">
        <v>321230896</v>
      </c>
      <c r="B6434" s="6" t="s">
        <v>12595</v>
      </c>
      <c r="C6434" s="6" t="s">
        <v>12596</v>
      </c>
    </row>
    <row r="6435" spans="1:3" x14ac:dyDescent="0.25">
      <c r="A6435" s="8">
        <v>318029975</v>
      </c>
      <c r="B6435" s="6" t="s">
        <v>12597</v>
      </c>
      <c r="C6435" s="6" t="s">
        <v>12598</v>
      </c>
    </row>
    <row r="6436" spans="1:3" x14ac:dyDescent="0.25">
      <c r="A6436" s="8">
        <v>319108460</v>
      </c>
      <c r="B6436" s="6" t="s">
        <v>9310</v>
      </c>
      <c r="C6436" s="6" t="s">
        <v>12599</v>
      </c>
    </row>
    <row r="6437" spans="1:3" x14ac:dyDescent="0.25">
      <c r="A6437" s="8">
        <v>319294631</v>
      </c>
      <c r="B6437" s="6" t="s">
        <v>9530</v>
      </c>
      <c r="C6437" s="6" t="s">
        <v>12600</v>
      </c>
    </row>
    <row r="6438" spans="1:3" x14ac:dyDescent="0.25">
      <c r="A6438" s="8">
        <v>321302692</v>
      </c>
      <c r="B6438" s="6" t="s">
        <v>12601</v>
      </c>
      <c r="C6438" s="6" t="s">
        <v>12602</v>
      </c>
    </row>
    <row r="6439" spans="1:3" x14ac:dyDescent="0.25">
      <c r="A6439" s="8">
        <v>321074641</v>
      </c>
      <c r="B6439" s="6" t="s">
        <v>12603</v>
      </c>
      <c r="C6439" s="6" t="s">
        <v>12604</v>
      </c>
    </row>
    <row r="6440" spans="1:3" x14ac:dyDescent="0.25">
      <c r="A6440" s="8">
        <v>321205438</v>
      </c>
      <c r="B6440" s="6" t="s">
        <v>12605</v>
      </c>
      <c r="C6440" s="6" t="s">
        <v>12606</v>
      </c>
    </row>
    <row r="6441" spans="1:3" x14ac:dyDescent="0.25">
      <c r="A6441" s="8">
        <v>321280121</v>
      </c>
      <c r="B6441" s="6" t="s">
        <v>12607</v>
      </c>
      <c r="C6441" s="6" t="s">
        <v>12608</v>
      </c>
    </row>
    <row r="6442" spans="1:3" x14ac:dyDescent="0.25">
      <c r="A6442" s="8">
        <v>321330518</v>
      </c>
      <c r="B6442" s="6" t="s">
        <v>12609</v>
      </c>
      <c r="C6442" s="6" t="s">
        <v>12610</v>
      </c>
    </row>
    <row r="6443" spans="1:3" x14ac:dyDescent="0.25">
      <c r="A6443" s="8">
        <v>318189877</v>
      </c>
      <c r="B6443" s="6" t="s">
        <v>9546</v>
      </c>
      <c r="C6443" s="6" t="s">
        <v>12611</v>
      </c>
    </row>
    <row r="6444" spans="1:3" x14ac:dyDescent="0.25">
      <c r="A6444" s="8">
        <v>317004892</v>
      </c>
      <c r="B6444" s="6" t="s">
        <v>12612</v>
      </c>
      <c r="C6444" s="6" t="s">
        <v>12613</v>
      </c>
    </row>
    <row r="6445" spans="1:3" x14ac:dyDescent="0.25">
      <c r="A6445" s="8">
        <v>321177010</v>
      </c>
      <c r="B6445" s="6" t="s">
        <v>12614</v>
      </c>
      <c r="C6445" s="6" t="s">
        <v>12615</v>
      </c>
    </row>
    <row r="6446" spans="1:3" x14ac:dyDescent="0.25">
      <c r="A6446" s="8">
        <v>321223746</v>
      </c>
      <c r="B6446" s="6" t="s">
        <v>12616</v>
      </c>
      <c r="C6446" s="6" t="s">
        <v>12617</v>
      </c>
    </row>
    <row r="6447" spans="1:3" x14ac:dyDescent="0.25">
      <c r="A6447" s="8">
        <v>321337397</v>
      </c>
      <c r="B6447" s="6" t="s">
        <v>12618</v>
      </c>
      <c r="C6447" s="6" t="s">
        <v>12619</v>
      </c>
    </row>
    <row r="6448" spans="1:3" x14ac:dyDescent="0.25">
      <c r="A6448" s="8">
        <v>320042377</v>
      </c>
      <c r="B6448" s="6" t="s">
        <v>12620</v>
      </c>
      <c r="C6448" s="6" t="s">
        <v>12621</v>
      </c>
    </row>
    <row r="6449" spans="1:3" x14ac:dyDescent="0.25">
      <c r="A6449" s="8">
        <v>321036935</v>
      </c>
      <c r="B6449" s="6" t="s">
        <v>12622</v>
      </c>
      <c r="C6449" s="6" t="s">
        <v>12623</v>
      </c>
    </row>
    <row r="6450" spans="1:3" x14ac:dyDescent="0.25">
      <c r="A6450" s="8">
        <v>319196913</v>
      </c>
      <c r="B6450" s="6" t="s">
        <v>10022</v>
      </c>
      <c r="C6450" s="6" t="s">
        <v>12624</v>
      </c>
    </row>
    <row r="6451" spans="1:3" x14ac:dyDescent="0.25">
      <c r="A6451" s="8">
        <v>415029199</v>
      </c>
      <c r="B6451" s="6" t="s">
        <v>12625</v>
      </c>
      <c r="C6451" s="6" t="s">
        <v>12626</v>
      </c>
    </row>
    <row r="6452" spans="1:3" x14ac:dyDescent="0.25">
      <c r="A6452" s="8">
        <v>321283610</v>
      </c>
      <c r="B6452" s="6" t="s">
        <v>12627</v>
      </c>
      <c r="C6452" s="6" t="s">
        <v>12628</v>
      </c>
    </row>
    <row r="6453" spans="1:3" x14ac:dyDescent="0.25">
      <c r="A6453" s="8">
        <v>317144578</v>
      </c>
      <c r="B6453" s="6" t="s">
        <v>12629</v>
      </c>
      <c r="C6453" s="6" t="s">
        <v>12630</v>
      </c>
    </row>
    <row r="6454" spans="1:3" x14ac:dyDescent="0.25">
      <c r="A6454" s="8">
        <v>321010652</v>
      </c>
      <c r="B6454" s="6" t="s">
        <v>12631</v>
      </c>
      <c r="C6454" s="6" t="s">
        <v>12632</v>
      </c>
    </row>
    <row r="6455" spans="1:3" x14ac:dyDescent="0.25">
      <c r="A6455" s="8">
        <v>321266488</v>
      </c>
      <c r="B6455" s="6" t="s">
        <v>12633</v>
      </c>
      <c r="C6455" s="6" t="s">
        <v>12634</v>
      </c>
    </row>
    <row r="6456" spans="1:3" x14ac:dyDescent="0.25">
      <c r="A6456" s="8">
        <v>317139673</v>
      </c>
      <c r="B6456" s="6" t="s">
        <v>12635</v>
      </c>
      <c r="C6456" s="6" t="s">
        <v>12636</v>
      </c>
    </row>
    <row r="6457" spans="1:3" x14ac:dyDescent="0.25">
      <c r="A6457" s="8">
        <v>321099666</v>
      </c>
      <c r="B6457" s="6" t="s">
        <v>12637</v>
      </c>
      <c r="C6457" s="6" t="s">
        <v>12638</v>
      </c>
    </row>
    <row r="6458" spans="1:3" x14ac:dyDescent="0.25">
      <c r="A6458" s="8">
        <v>321187398</v>
      </c>
      <c r="B6458" s="6" t="s">
        <v>12639</v>
      </c>
      <c r="C6458" s="6" t="s">
        <v>12640</v>
      </c>
    </row>
    <row r="6459" spans="1:3" x14ac:dyDescent="0.25">
      <c r="A6459" s="8">
        <v>321248929</v>
      </c>
      <c r="B6459" s="6" t="s">
        <v>12641</v>
      </c>
      <c r="C6459" s="6" t="s">
        <v>12642</v>
      </c>
    </row>
    <row r="6460" spans="1:3" x14ac:dyDescent="0.25">
      <c r="A6460" s="8">
        <v>321098621</v>
      </c>
      <c r="B6460" s="6" t="s">
        <v>12643</v>
      </c>
      <c r="C6460" s="6" t="s">
        <v>12644</v>
      </c>
    </row>
    <row r="6461" spans="1:3" x14ac:dyDescent="0.25">
      <c r="A6461" s="8">
        <v>321215448</v>
      </c>
      <c r="B6461" s="6" t="s">
        <v>12645</v>
      </c>
      <c r="C6461" s="6" t="s">
        <v>12646</v>
      </c>
    </row>
    <row r="6462" spans="1:3" x14ac:dyDescent="0.25">
      <c r="A6462" s="8">
        <v>424068033</v>
      </c>
      <c r="B6462" s="6" t="s">
        <v>12647</v>
      </c>
      <c r="C6462" s="6" t="s">
        <v>12648</v>
      </c>
    </row>
    <row r="6463" spans="1:3" x14ac:dyDescent="0.25">
      <c r="A6463" s="8">
        <v>321266615</v>
      </c>
      <c r="B6463" s="6" t="s">
        <v>12649</v>
      </c>
      <c r="C6463" s="6" t="s">
        <v>12650</v>
      </c>
    </row>
    <row r="6464" spans="1:3" x14ac:dyDescent="0.25">
      <c r="A6464" s="8">
        <v>321245052</v>
      </c>
      <c r="B6464" s="6" t="s">
        <v>12651</v>
      </c>
      <c r="C6464" s="6" t="s">
        <v>12652</v>
      </c>
    </row>
    <row r="6465" spans="1:3" x14ac:dyDescent="0.25">
      <c r="A6465" s="8">
        <v>321037970</v>
      </c>
      <c r="B6465" s="6" t="s">
        <v>12653</v>
      </c>
      <c r="C6465" s="6" t="s">
        <v>12654</v>
      </c>
    </row>
    <row r="6466" spans="1:3" x14ac:dyDescent="0.25">
      <c r="A6466" s="8">
        <v>321126049</v>
      </c>
      <c r="B6466" s="6" t="s">
        <v>12655</v>
      </c>
      <c r="C6466" s="6" t="s">
        <v>12656</v>
      </c>
    </row>
    <row r="6467" spans="1:3" x14ac:dyDescent="0.25">
      <c r="A6467" s="8">
        <v>321182355</v>
      </c>
      <c r="B6467" s="6" t="s">
        <v>12657</v>
      </c>
      <c r="C6467" s="6" t="s">
        <v>12658</v>
      </c>
    </row>
    <row r="6468" spans="1:3" x14ac:dyDescent="0.25">
      <c r="A6468" s="8">
        <v>321257815</v>
      </c>
      <c r="B6468" s="6" t="s">
        <v>12659</v>
      </c>
      <c r="C6468" s="6" t="s">
        <v>12660</v>
      </c>
    </row>
    <row r="6469" spans="1:3" x14ac:dyDescent="0.25">
      <c r="A6469" s="8">
        <v>321065030</v>
      </c>
      <c r="B6469" s="6" t="s">
        <v>12661</v>
      </c>
      <c r="C6469" s="6" t="s">
        <v>12662</v>
      </c>
    </row>
    <row r="6470" spans="1:3" x14ac:dyDescent="0.25">
      <c r="A6470" s="8">
        <v>321205713</v>
      </c>
      <c r="B6470" s="6" t="s">
        <v>12663</v>
      </c>
      <c r="C6470" s="6" t="s">
        <v>12664</v>
      </c>
    </row>
    <row r="6471" spans="1:3" x14ac:dyDescent="0.25">
      <c r="A6471" s="8">
        <v>320252161</v>
      </c>
      <c r="B6471" s="6" t="s">
        <v>11376</v>
      </c>
      <c r="C6471" s="6" t="s">
        <v>12665</v>
      </c>
    </row>
    <row r="6472" spans="1:3" x14ac:dyDescent="0.25">
      <c r="A6472" s="8">
        <v>321256715</v>
      </c>
      <c r="B6472" s="6" t="s">
        <v>12666</v>
      </c>
      <c r="C6472" s="6" t="s">
        <v>12667</v>
      </c>
    </row>
    <row r="6473" spans="1:3" x14ac:dyDescent="0.25">
      <c r="A6473" s="8">
        <v>321044855</v>
      </c>
      <c r="B6473" s="6" t="s">
        <v>12668</v>
      </c>
      <c r="C6473" s="6" t="s">
        <v>12669</v>
      </c>
    </row>
    <row r="6474" spans="1:3" x14ac:dyDescent="0.25">
      <c r="A6474" s="8">
        <v>321135526</v>
      </c>
      <c r="B6474" s="6" t="s">
        <v>12670</v>
      </c>
      <c r="C6474" s="6" t="s">
        <v>12671</v>
      </c>
    </row>
    <row r="6475" spans="1:3" x14ac:dyDescent="0.25">
      <c r="A6475" s="8">
        <v>321267320</v>
      </c>
      <c r="B6475" s="6" t="s">
        <v>12672</v>
      </c>
      <c r="C6475" s="6" t="s">
        <v>12673</v>
      </c>
    </row>
    <row r="6476" spans="1:3" x14ac:dyDescent="0.25">
      <c r="A6476" s="8">
        <v>321111591</v>
      </c>
      <c r="B6476" s="6" t="s">
        <v>12674</v>
      </c>
      <c r="C6476" s="6" t="s">
        <v>12675</v>
      </c>
    </row>
    <row r="6477" spans="1:3" x14ac:dyDescent="0.25">
      <c r="A6477" s="8">
        <v>320311767</v>
      </c>
      <c r="B6477" s="6" t="s">
        <v>11207</v>
      </c>
      <c r="C6477" s="6" t="s">
        <v>12676</v>
      </c>
    </row>
    <row r="6478" spans="1:3" x14ac:dyDescent="0.25">
      <c r="A6478" s="8">
        <v>424088084</v>
      </c>
      <c r="B6478" s="6" t="s">
        <v>12677</v>
      </c>
      <c r="C6478" s="6" t="s">
        <v>12678</v>
      </c>
    </row>
    <row r="6479" spans="1:3" x14ac:dyDescent="0.25">
      <c r="A6479" s="8">
        <v>321033219</v>
      </c>
      <c r="B6479" s="6" t="s">
        <v>12679</v>
      </c>
      <c r="C6479" s="6" t="s">
        <v>12680</v>
      </c>
    </row>
    <row r="6480" spans="1:3" x14ac:dyDescent="0.25">
      <c r="A6480" s="8">
        <v>321060293</v>
      </c>
      <c r="B6480" s="6" t="s">
        <v>12681</v>
      </c>
      <c r="C6480" s="6" t="s">
        <v>12682</v>
      </c>
    </row>
    <row r="6481" spans="1:3" x14ac:dyDescent="0.25">
      <c r="A6481" s="8">
        <v>321026262</v>
      </c>
      <c r="B6481" s="6" t="s">
        <v>12683</v>
      </c>
      <c r="C6481" s="6" t="s">
        <v>12684</v>
      </c>
    </row>
    <row r="6482" spans="1:3" x14ac:dyDescent="0.25">
      <c r="A6482" s="8">
        <v>321083939</v>
      </c>
      <c r="B6482" s="6" t="s">
        <v>12685</v>
      </c>
      <c r="C6482" s="6" t="s">
        <v>12686</v>
      </c>
    </row>
    <row r="6483" spans="1:3" x14ac:dyDescent="0.25">
      <c r="A6483" s="8">
        <v>321306470</v>
      </c>
      <c r="B6483" s="6" t="s">
        <v>12687</v>
      </c>
      <c r="C6483" s="6" t="s">
        <v>12688</v>
      </c>
    </row>
    <row r="6484" spans="1:3" x14ac:dyDescent="0.25">
      <c r="A6484" s="8">
        <v>321141253</v>
      </c>
      <c r="B6484" s="6" t="s">
        <v>12689</v>
      </c>
      <c r="C6484" s="6" t="s">
        <v>12690</v>
      </c>
    </row>
    <row r="6485" spans="1:3" x14ac:dyDescent="0.25">
      <c r="A6485" s="8">
        <v>321028644</v>
      </c>
      <c r="B6485" s="6" t="s">
        <v>12691</v>
      </c>
      <c r="C6485" s="6" t="s">
        <v>12692</v>
      </c>
    </row>
    <row r="6486" spans="1:3" x14ac:dyDescent="0.25">
      <c r="A6486" s="8">
        <v>319278884</v>
      </c>
      <c r="B6486" s="6" t="s">
        <v>12693</v>
      </c>
      <c r="C6486" s="6" t="s">
        <v>12694</v>
      </c>
    </row>
    <row r="6487" spans="1:3" x14ac:dyDescent="0.25">
      <c r="A6487" s="8">
        <v>424101844</v>
      </c>
      <c r="B6487" s="6" t="s">
        <v>12695</v>
      </c>
      <c r="C6487" s="6" t="s">
        <v>12696</v>
      </c>
    </row>
    <row r="6488" spans="1:3" x14ac:dyDescent="0.25">
      <c r="A6488" s="8">
        <v>422069890</v>
      </c>
      <c r="B6488" s="6" t="s">
        <v>8728</v>
      </c>
      <c r="C6488" s="6" t="s">
        <v>12697</v>
      </c>
    </row>
    <row r="6489" spans="1:3" x14ac:dyDescent="0.25">
      <c r="A6489" s="8">
        <v>320160008</v>
      </c>
      <c r="B6489" s="6" t="s">
        <v>12698</v>
      </c>
      <c r="C6489" s="6" t="s">
        <v>12699</v>
      </c>
    </row>
    <row r="6490" spans="1:3" x14ac:dyDescent="0.25">
      <c r="A6490" s="8">
        <v>321335685</v>
      </c>
      <c r="B6490" s="6" t="s">
        <v>12700</v>
      </c>
      <c r="C6490" s="6" t="s">
        <v>12701</v>
      </c>
    </row>
    <row r="6491" spans="1:3" x14ac:dyDescent="0.25">
      <c r="A6491" s="8">
        <v>321287089</v>
      </c>
      <c r="B6491" s="6" t="s">
        <v>12702</v>
      </c>
      <c r="C6491" s="6" t="s">
        <v>12703</v>
      </c>
    </row>
    <row r="6492" spans="1:3" x14ac:dyDescent="0.25">
      <c r="A6492" s="8">
        <v>321105125</v>
      </c>
      <c r="B6492" s="6" t="s">
        <v>12704</v>
      </c>
      <c r="C6492" s="6" t="s">
        <v>12705</v>
      </c>
    </row>
    <row r="6493" spans="1:3" x14ac:dyDescent="0.25">
      <c r="A6493" s="8">
        <v>321194400</v>
      </c>
      <c r="B6493" s="6" t="s">
        <v>12706</v>
      </c>
      <c r="C6493" s="6" t="s">
        <v>12707</v>
      </c>
    </row>
    <row r="6494" spans="1:3" x14ac:dyDescent="0.25">
      <c r="A6494" s="8">
        <v>321064617</v>
      </c>
      <c r="B6494" s="6" t="s">
        <v>12708</v>
      </c>
      <c r="C6494" s="6" t="s">
        <v>12709</v>
      </c>
    </row>
    <row r="6495" spans="1:3" x14ac:dyDescent="0.25">
      <c r="A6495" s="8">
        <v>321040383</v>
      </c>
      <c r="B6495" s="6" t="s">
        <v>12710</v>
      </c>
      <c r="C6495" s="6" t="s">
        <v>12711</v>
      </c>
    </row>
    <row r="6496" spans="1:3" x14ac:dyDescent="0.25">
      <c r="A6496" s="8">
        <v>321143518</v>
      </c>
      <c r="B6496" s="6" t="s">
        <v>12712</v>
      </c>
      <c r="C6496" s="6" t="s">
        <v>12713</v>
      </c>
    </row>
    <row r="6497" spans="1:3" x14ac:dyDescent="0.25">
      <c r="A6497" s="8">
        <v>321078106</v>
      </c>
      <c r="B6497" s="6" t="s">
        <v>12714</v>
      </c>
      <c r="C6497" s="6" t="s">
        <v>12715</v>
      </c>
    </row>
    <row r="6498" spans="1:3" x14ac:dyDescent="0.25">
      <c r="A6498" s="8">
        <v>321250737</v>
      </c>
      <c r="B6498" s="6" t="s">
        <v>12716</v>
      </c>
      <c r="C6498" s="6" t="s">
        <v>12717</v>
      </c>
    </row>
    <row r="6499" spans="1:3" x14ac:dyDescent="0.25">
      <c r="A6499" s="8">
        <v>321215211</v>
      </c>
      <c r="B6499" s="6" t="s">
        <v>12718</v>
      </c>
      <c r="C6499" s="6" t="s">
        <v>12719</v>
      </c>
    </row>
    <row r="6500" spans="1:3" x14ac:dyDescent="0.25">
      <c r="A6500" s="8">
        <v>321311571</v>
      </c>
      <c r="B6500" s="6" t="s">
        <v>12720</v>
      </c>
      <c r="C6500" s="6" t="s">
        <v>12721</v>
      </c>
    </row>
    <row r="6501" spans="1:3" x14ac:dyDescent="0.25">
      <c r="A6501" s="8">
        <v>321268822</v>
      </c>
      <c r="B6501" s="6" t="s">
        <v>12722</v>
      </c>
      <c r="C6501" s="6" t="s">
        <v>12723</v>
      </c>
    </row>
    <row r="6502" spans="1:3" x14ac:dyDescent="0.25">
      <c r="A6502" s="8">
        <v>321126362</v>
      </c>
      <c r="B6502" s="6" t="s">
        <v>12724</v>
      </c>
      <c r="C6502" s="6" t="s">
        <v>12725</v>
      </c>
    </row>
    <row r="6503" spans="1:3" x14ac:dyDescent="0.25">
      <c r="A6503" s="8">
        <v>321052751</v>
      </c>
      <c r="B6503" s="6" t="s">
        <v>12726</v>
      </c>
      <c r="C6503" s="6" t="s">
        <v>12727</v>
      </c>
    </row>
    <row r="6504" spans="1:3" x14ac:dyDescent="0.25">
      <c r="A6504" s="8">
        <v>424085124</v>
      </c>
      <c r="B6504" s="6" t="s">
        <v>12728</v>
      </c>
      <c r="C6504" s="6" t="s">
        <v>12729</v>
      </c>
    </row>
    <row r="6505" spans="1:3" x14ac:dyDescent="0.25">
      <c r="A6505" s="8">
        <v>321298003</v>
      </c>
      <c r="B6505" s="6" t="s">
        <v>12730</v>
      </c>
      <c r="C6505" s="6" t="s">
        <v>12731</v>
      </c>
    </row>
    <row r="6506" spans="1:3" x14ac:dyDescent="0.25">
      <c r="A6506" s="8">
        <v>321085517</v>
      </c>
      <c r="B6506" s="6" t="s">
        <v>12732</v>
      </c>
      <c r="C6506" s="6" t="s">
        <v>12733</v>
      </c>
    </row>
    <row r="6507" spans="1:3" x14ac:dyDescent="0.25">
      <c r="A6507" s="8">
        <v>321215314</v>
      </c>
      <c r="B6507" s="6" t="s">
        <v>12734</v>
      </c>
      <c r="C6507" s="6" t="s">
        <v>12735</v>
      </c>
    </row>
    <row r="6508" spans="1:3" x14ac:dyDescent="0.25">
      <c r="A6508" s="8">
        <v>321191746</v>
      </c>
      <c r="B6508" s="6" t="s">
        <v>12736</v>
      </c>
      <c r="C6508" s="6" t="s">
        <v>12737</v>
      </c>
    </row>
    <row r="6509" spans="1:3" x14ac:dyDescent="0.25">
      <c r="A6509" s="8">
        <v>321063689</v>
      </c>
      <c r="B6509" s="6" t="s">
        <v>12738</v>
      </c>
      <c r="C6509" s="6" t="s">
        <v>12739</v>
      </c>
    </row>
    <row r="6510" spans="1:3" x14ac:dyDescent="0.25">
      <c r="A6510" s="8">
        <v>321039352</v>
      </c>
      <c r="B6510" s="6" t="s">
        <v>12740</v>
      </c>
      <c r="C6510" s="6" t="s">
        <v>12741</v>
      </c>
    </row>
    <row r="6511" spans="1:3" x14ac:dyDescent="0.25">
      <c r="A6511" s="8">
        <v>321134495</v>
      </c>
      <c r="B6511" s="6" t="s">
        <v>12742</v>
      </c>
      <c r="C6511" s="6" t="s">
        <v>12743</v>
      </c>
    </row>
    <row r="6512" spans="1:3" x14ac:dyDescent="0.25">
      <c r="A6512" s="8">
        <v>321030445</v>
      </c>
      <c r="B6512" s="6" t="s">
        <v>12744</v>
      </c>
      <c r="C6512" s="6" t="s">
        <v>12745</v>
      </c>
    </row>
    <row r="6513" spans="1:3" x14ac:dyDescent="0.25">
      <c r="A6513" s="8">
        <v>424062567</v>
      </c>
      <c r="B6513" s="6" t="s">
        <v>12746</v>
      </c>
      <c r="C6513" s="6" t="s">
        <v>12747</v>
      </c>
    </row>
    <row r="6514" spans="1:3" x14ac:dyDescent="0.25">
      <c r="A6514" s="8">
        <v>321288842</v>
      </c>
      <c r="B6514" s="6" t="s">
        <v>12748</v>
      </c>
      <c r="C6514" s="6" t="s">
        <v>12749</v>
      </c>
    </row>
    <row r="6515" spans="1:3" x14ac:dyDescent="0.25">
      <c r="A6515" s="8">
        <v>417039019</v>
      </c>
      <c r="B6515" s="6" t="s">
        <v>12750</v>
      </c>
      <c r="C6515" s="6" t="s">
        <v>12751</v>
      </c>
    </row>
    <row r="6516" spans="1:3" x14ac:dyDescent="0.25">
      <c r="A6516" s="8">
        <v>424059790</v>
      </c>
      <c r="B6516" s="6" t="s">
        <v>12752</v>
      </c>
      <c r="C6516" s="6" t="s">
        <v>12753</v>
      </c>
    </row>
    <row r="6517" spans="1:3" x14ac:dyDescent="0.25">
      <c r="A6517" s="8">
        <v>321174507</v>
      </c>
      <c r="B6517" s="6" t="s">
        <v>12754</v>
      </c>
      <c r="C6517" s="6" t="s">
        <v>12755</v>
      </c>
    </row>
    <row r="6518" spans="1:3" x14ac:dyDescent="0.25">
      <c r="A6518" s="8">
        <v>321200017</v>
      </c>
      <c r="B6518" s="6" t="s">
        <v>12756</v>
      </c>
      <c r="C6518" s="6" t="s">
        <v>12757</v>
      </c>
    </row>
    <row r="6519" spans="1:3" x14ac:dyDescent="0.25">
      <c r="A6519" s="8">
        <v>321239552</v>
      </c>
      <c r="B6519" s="6" t="s">
        <v>12758</v>
      </c>
      <c r="C6519" s="6" t="s">
        <v>12759</v>
      </c>
    </row>
    <row r="6520" spans="1:3" x14ac:dyDescent="0.25">
      <c r="A6520" s="8">
        <v>321109202</v>
      </c>
      <c r="B6520" s="6" t="s">
        <v>12760</v>
      </c>
      <c r="C6520" s="6" t="s">
        <v>12761</v>
      </c>
    </row>
    <row r="6521" spans="1:3" x14ac:dyDescent="0.25">
      <c r="A6521" s="8">
        <v>321189165</v>
      </c>
      <c r="B6521" s="6" t="s">
        <v>12762</v>
      </c>
      <c r="C6521" s="6" t="s">
        <v>12763</v>
      </c>
    </row>
    <row r="6522" spans="1:3" x14ac:dyDescent="0.25">
      <c r="A6522" s="8">
        <v>321082884</v>
      </c>
      <c r="B6522" s="6" t="s">
        <v>12764</v>
      </c>
      <c r="C6522" s="6" t="s">
        <v>12765</v>
      </c>
    </row>
    <row r="6523" spans="1:3" x14ac:dyDescent="0.25">
      <c r="A6523" s="8">
        <v>321000305</v>
      </c>
      <c r="B6523" s="6" t="s">
        <v>12766</v>
      </c>
      <c r="C6523" s="6" t="s">
        <v>12767</v>
      </c>
    </row>
    <row r="6524" spans="1:3" x14ac:dyDescent="0.25">
      <c r="A6524" s="8">
        <v>424042585</v>
      </c>
      <c r="B6524" s="6" t="s">
        <v>12768</v>
      </c>
      <c r="C6524" s="6" t="s">
        <v>12769</v>
      </c>
    </row>
    <row r="6525" spans="1:3" x14ac:dyDescent="0.25">
      <c r="A6525" s="8">
        <v>321324984</v>
      </c>
      <c r="B6525" s="6" t="s">
        <v>12770</v>
      </c>
      <c r="C6525" s="6" t="s">
        <v>12771</v>
      </c>
    </row>
    <row r="6526" spans="1:3" x14ac:dyDescent="0.25">
      <c r="A6526" s="8">
        <v>321193403</v>
      </c>
      <c r="B6526" s="6" t="s">
        <v>12772</v>
      </c>
      <c r="C6526" s="6" t="s">
        <v>12773</v>
      </c>
    </row>
    <row r="6527" spans="1:3" x14ac:dyDescent="0.25">
      <c r="A6527" s="8">
        <v>321330941</v>
      </c>
      <c r="B6527" s="6" t="s">
        <v>12774</v>
      </c>
      <c r="C6527" s="6" t="s">
        <v>12775</v>
      </c>
    </row>
    <row r="6528" spans="1:3" x14ac:dyDescent="0.25">
      <c r="A6528" s="8">
        <v>321288512</v>
      </c>
      <c r="B6528" s="6" t="s">
        <v>12776</v>
      </c>
      <c r="C6528" s="6" t="s">
        <v>12777</v>
      </c>
    </row>
    <row r="6529" spans="1:3" x14ac:dyDescent="0.25">
      <c r="A6529" s="8">
        <v>321028840</v>
      </c>
      <c r="B6529" s="6" t="s">
        <v>12778</v>
      </c>
      <c r="C6529" s="6" t="s">
        <v>12779</v>
      </c>
    </row>
    <row r="6530" spans="1:3" x14ac:dyDescent="0.25">
      <c r="A6530" s="8">
        <v>321086954</v>
      </c>
      <c r="B6530" s="6" t="s">
        <v>12780</v>
      </c>
      <c r="C6530" s="6" t="s">
        <v>12781</v>
      </c>
    </row>
    <row r="6531" spans="1:3" x14ac:dyDescent="0.25">
      <c r="A6531" s="8">
        <v>321116699</v>
      </c>
      <c r="B6531" s="6" t="s">
        <v>12782</v>
      </c>
      <c r="C6531" s="6" t="s">
        <v>12783</v>
      </c>
    </row>
    <row r="6532" spans="1:3" x14ac:dyDescent="0.25">
      <c r="A6532" s="8">
        <v>321305105</v>
      </c>
      <c r="B6532" s="6" t="s">
        <v>12784</v>
      </c>
      <c r="C6532" s="6" t="s">
        <v>12785</v>
      </c>
    </row>
    <row r="6533" spans="1:3" x14ac:dyDescent="0.25">
      <c r="A6533" s="8">
        <v>321120858</v>
      </c>
      <c r="B6533" s="6" t="s">
        <v>12786</v>
      </c>
      <c r="C6533" s="6" t="s">
        <v>12787</v>
      </c>
    </row>
    <row r="6534" spans="1:3" x14ac:dyDescent="0.25">
      <c r="A6534" s="8">
        <v>321274597</v>
      </c>
      <c r="B6534" s="6" t="s">
        <v>12788</v>
      </c>
      <c r="C6534" s="6" t="s">
        <v>12789</v>
      </c>
    </row>
    <row r="6535" spans="1:3" x14ac:dyDescent="0.25">
      <c r="A6535" s="8">
        <v>321176460</v>
      </c>
      <c r="B6535" s="6" t="s">
        <v>12790</v>
      </c>
      <c r="C6535" s="6" t="s">
        <v>12791</v>
      </c>
    </row>
    <row r="6536" spans="1:3" x14ac:dyDescent="0.25">
      <c r="A6536" s="8">
        <v>321148180</v>
      </c>
      <c r="B6536" s="6" t="s">
        <v>12792</v>
      </c>
      <c r="C6536" s="6" t="s">
        <v>12793</v>
      </c>
    </row>
    <row r="6537" spans="1:3" x14ac:dyDescent="0.25">
      <c r="A6537" s="8">
        <v>321218896</v>
      </c>
      <c r="B6537" s="6" t="s">
        <v>12794</v>
      </c>
      <c r="C6537" s="6" t="s">
        <v>12795</v>
      </c>
    </row>
    <row r="6538" spans="1:3" x14ac:dyDescent="0.25">
      <c r="A6538" s="8">
        <v>321238490</v>
      </c>
      <c r="B6538" s="6" t="s">
        <v>12796</v>
      </c>
      <c r="C6538" s="6" t="s">
        <v>12797</v>
      </c>
    </row>
    <row r="6539" spans="1:3" x14ac:dyDescent="0.25">
      <c r="A6539" s="8">
        <v>321280853</v>
      </c>
      <c r="B6539" s="6" t="s">
        <v>12798</v>
      </c>
      <c r="C6539" s="6" t="s">
        <v>12799</v>
      </c>
    </row>
    <row r="6540" spans="1:3" x14ac:dyDescent="0.25">
      <c r="A6540" s="8">
        <v>321333265</v>
      </c>
      <c r="B6540" s="6" t="s">
        <v>12800</v>
      </c>
      <c r="C6540" s="6" t="s">
        <v>12801</v>
      </c>
    </row>
    <row r="6541" spans="1:3" x14ac:dyDescent="0.25">
      <c r="A6541" s="8">
        <v>315323119</v>
      </c>
      <c r="B6541" s="6" t="s">
        <v>9574</v>
      </c>
      <c r="C6541" s="6" t="s">
        <v>12802</v>
      </c>
    </row>
    <row r="6542" spans="1:3" x14ac:dyDescent="0.25">
      <c r="A6542" s="8">
        <v>424007629</v>
      </c>
      <c r="B6542" s="6" t="s">
        <v>12803</v>
      </c>
      <c r="C6542" s="6" t="s">
        <v>12804</v>
      </c>
    </row>
    <row r="6543" spans="1:3" x14ac:dyDescent="0.25">
      <c r="A6543" s="8">
        <v>321222608</v>
      </c>
      <c r="B6543" s="6" t="s">
        <v>12805</v>
      </c>
      <c r="C6543" s="6" t="s">
        <v>12806</v>
      </c>
    </row>
    <row r="6544" spans="1:3" x14ac:dyDescent="0.25">
      <c r="A6544" s="8">
        <v>321173098</v>
      </c>
      <c r="B6544" s="6" t="s">
        <v>12807</v>
      </c>
      <c r="C6544" s="6" t="s">
        <v>12808</v>
      </c>
    </row>
    <row r="6545" spans="1:3" x14ac:dyDescent="0.25">
      <c r="A6545" s="8">
        <v>321237565</v>
      </c>
      <c r="B6545" s="6" t="s">
        <v>12809</v>
      </c>
      <c r="C6545" s="6" t="s">
        <v>12810</v>
      </c>
    </row>
    <row r="6546" spans="1:3" x14ac:dyDescent="0.25">
      <c r="A6546" s="8">
        <v>321074067</v>
      </c>
      <c r="B6546" s="6" t="s">
        <v>12811</v>
      </c>
      <c r="C6546" s="6" t="s">
        <v>12812</v>
      </c>
    </row>
    <row r="6547" spans="1:3" x14ac:dyDescent="0.25">
      <c r="A6547" s="8">
        <v>321299110</v>
      </c>
      <c r="B6547" s="6" t="s">
        <v>12813</v>
      </c>
      <c r="C6547" s="6" t="s">
        <v>12814</v>
      </c>
    </row>
    <row r="6548" spans="1:3" x14ac:dyDescent="0.25">
      <c r="A6548" s="8">
        <v>321202664</v>
      </c>
      <c r="B6548" s="6" t="s">
        <v>12815</v>
      </c>
      <c r="C6548" s="6" t="s">
        <v>12816</v>
      </c>
    </row>
    <row r="6549" spans="1:3" x14ac:dyDescent="0.25">
      <c r="A6549" s="8">
        <v>321286343</v>
      </c>
      <c r="B6549" s="6" t="s">
        <v>12817</v>
      </c>
      <c r="C6549" s="6" t="s">
        <v>12818</v>
      </c>
    </row>
    <row r="6550" spans="1:3" x14ac:dyDescent="0.25">
      <c r="A6550" s="8">
        <v>321084527</v>
      </c>
      <c r="B6550" s="6" t="s">
        <v>12819</v>
      </c>
      <c r="C6550" s="6" t="s">
        <v>12820</v>
      </c>
    </row>
    <row r="6551" spans="1:3" x14ac:dyDescent="0.25">
      <c r="A6551" s="8">
        <v>321264130</v>
      </c>
      <c r="B6551" s="6" t="s">
        <v>12821</v>
      </c>
      <c r="C6551" s="6" t="s">
        <v>12822</v>
      </c>
    </row>
    <row r="6552" spans="1:3" x14ac:dyDescent="0.25">
      <c r="A6552" s="8">
        <v>320166440</v>
      </c>
      <c r="B6552" s="6" t="s">
        <v>10976</v>
      </c>
      <c r="C6552" s="6" t="s">
        <v>12823</v>
      </c>
    </row>
    <row r="6553" spans="1:3" x14ac:dyDescent="0.25">
      <c r="A6553" s="8">
        <v>321151074</v>
      </c>
      <c r="B6553" s="6" t="s">
        <v>12824</v>
      </c>
      <c r="C6553" s="6" t="s">
        <v>12825</v>
      </c>
    </row>
    <row r="6554" spans="1:3" x14ac:dyDescent="0.25">
      <c r="A6554" s="8">
        <v>321307240</v>
      </c>
      <c r="B6554" s="6" t="s">
        <v>12826</v>
      </c>
      <c r="C6554" s="6" t="s">
        <v>12827</v>
      </c>
    </row>
    <row r="6555" spans="1:3" x14ac:dyDescent="0.25">
      <c r="A6555" s="8">
        <v>320123117</v>
      </c>
      <c r="B6555" s="6" t="s">
        <v>12828</v>
      </c>
      <c r="C6555" s="6" t="s">
        <v>12829</v>
      </c>
    </row>
    <row r="6556" spans="1:3" x14ac:dyDescent="0.25">
      <c r="A6556" s="8">
        <v>321329408</v>
      </c>
      <c r="B6556" s="6" t="s">
        <v>12830</v>
      </c>
      <c r="C6556" s="6" t="s">
        <v>12831</v>
      </c>
    </row>
    <row r="6557" spans="1:3" x14ac:dyDescent="0.25">
      <c r="A6557" s="8">
        <v>321106524</v>
      </c>
      <c r="B6557" s="6" t="s">
        <v>12832</v>
      </c>
      <c r="C6557" s="6" t="s">
        <v>12833</v>
      </c>
    </row>
    <row r="6558" spans="1:3" x14ac:dyDescent="0.25">
      <c r="A6558" s="8">
        <v>321259888</v>
      </c>
      <c r="B6558" s="6" t="s">
        <v>12834</v>
      </c>
      <c r="C6558" s="6" t="s">
        <v>12835</v>
      </c>
    </row>
    <row r="6559" spans="1:3" x14ac:dyDescent="0.25">
      <c r="A6559" s="8">
        <v>321180155</v>
      </c>
      <c r="B6559" s="6" t="s">
        <v>12836</v>
      </c>
      <c r="C6559" s="6" t="s">
        <v>12837</v>
      </c>
    </row>
    <row r="6560" spans="1:3" x14ac:dyDescent="0.25">
      <c r="A6560" s="8">
        <v>321246310</v>
      </c>
      <c r="B6560" s="6" t="s">
        <v>12838</v>
      </c>
      <c r="C6560" s="6" t="s">
        <v>12839</v>
      </c>
    </row>
    <row r="6561" spans="1:3" x14ac:dyDescent="0.25">
      <c r="A6561" s="8">
        <v>321040204</v>
      </c>
      <c r="B6561" s="6" t="s">
        <v>12840</v>
      </c>
      <c r="C6561" s="6" t="s">
        <v>12841</v>
      </c>
    </row>
    <row r="6562" spans="1:3" x14ac:dyDescent="0.25">
      <c r="A6562" s="8">
        <v>321305820</v>
      </c>
      <c r="B6562" s="6" t="s">
        <v>12842</v>
      </c>
      <c r="C6562" s="6" t="s">
        <v>12843</v>
      </c>
    </row>
    <row r="6563" spans="1:3" x14ac:dyDescent="0.25">
      <c r="A6563" s="8">
        <v>321241425</v>
      </c>
      <c r="B6563" s="6" t="s">
        <v>12844</v>
      </c>
      <c r="C6563" s="6" t="s">
        <v>12845</v>
      </c>
    </row>
    <row r="6564" spans="1:3" x14ac:dyDescent="0.25">
      <c r="A6564" s="8">
        <v>320023237</v>
      </c>
      <c r="B6564" s="6" t="s">
        <v>11174</v>
      </c>
      <c r="C6564" s="6" t="s">
        <v>12846</v>
      </c>
    </row>
    <row r="6565" spans="1:3" x14ac:dyDescent="0.25">
      <c r="A6565" s="8">
        <v>321252944</v>
      </c>
      <c r="B6565" s="6" t="s">
        <v>12847</v>
      </c>
      <c r="C6565" s="6" t="s">
        <v>12848</v>
      </c>
    </row>
    <row r="6566" spans="1:3" x14ac:dyDescent="0.25">
      <c r="A6566" s="8">
        <v>321106689</v>
      </c>
      <c r="B6566" s="6" t="s">
        <v>12849</v>
      </c>
      <c r="C6566" s="6" t="s">
        <v>12850</v>
      </c>
    </row>
    <row r="6567" spans="1:3" x14ac:dyDescent="0.25">
      <c r="A6567" s="8">
        <v>424005814</v>
      </c>
      <c r="B6567" s="6" t="s">
        <v>12851</v>
      </c>
      <c r="C6567" s="6" t="s">
        <v>12852</v>
      </c>
    </row>
    <row r="6568" spans="1:3" x14ac:dyDescent="0.25">
      <c r="A6568" s="8">
        <v>321336307</v>
      </c>
      <c r="B6568" s="6" t="s">
        <v>12853</v>
      </c>
      <c r="C6568" s="6" t="s">
        <v>12854</v>
      </c>
    </row>
    <row r="6569" spans="1:3" x14ac:dyDescent="0.25">
      <c r="A6569" s="8">
        <v>321332529</v>
      </c>
      <c r="B6569" s="6" t="s">
        <v>12855</v>
      </c>
      <c r="C6569" s="6" t="s">
        <v>12856</v>
      </c>
    </row>
    <row r="6570" spans="1:3" x14ac:dyDescent="0.25">
      <c r="A6570" s="8">
        <v>321254364</v>
      </c>
      <c r="B6570" s="6" t="s">
        <v>12857</v>
      </c>
      <c r="C6570" s="6" t="s">
        <v>12858</v>
      </c>
    </row>
    <row r="6571" spans="1:3" x14ac:dyDescent="0.25">
      <c r="A6571" s="8">
        <v>321235547</v>
      </c>
      <c r="B6571" s="6" t="s">
        <v>12859</v>
      </c>
      <c r="C6571" s="6" t="s">
        <v>12860</v>
      </c>
    </row>
    <row r="6572" spans="1:3" x14ac:dyDescent="0.25">
      <c r="A6572" s="8">
        <v>321224176</v>
      </c>
      <c r="B6572" s="6" t="s">
        <v>12861</v>
      </c>
      <c r="C6572" s="6" t="s">
        <v>12862</v>
      </c>
    </row>
    <row r="6573" spans="1:3" x14ac:dyDescent="0.25">
      <c r="A6573" s="8">
        <v>424127529</v>
      </c>
      <c r="B6573" s="6" t="s">
        <v>12863</v>
      </c>
      <c r="C6573" s="6" t="s">
        <v>12864</v>
      </c>
    </row>
    <row r="6574" spans="1:3" x14ac:dyDescent="0.25">
      <c r="A6574" s="8">
        <v>321167529</v>
      </c>
      <c r="B6574" s="6" t="s">
        <v>12865</v>
      </c>
      <c r="C6574" s="6" t="s">
        <v>12866</v>
      </c>
    </row>
    <row r="6575" spans="1:3" x14ac:dyDescent="0.25">
      <c r="A6575" s="8">
        <v>319191767</v>
      </c>
      <c r="B6575" s="6" t="s">
        <v>10968</v>
      </c>
      <c r="C6575" s="6" t="s">
        <v>12867</v>
      </c>
    </row>
    <row r="6576" spans="1:3" x14ac:dyDescent="0.25">
      <c r="A6576" s="8">
        <v>321025715</v>
      </c>
      <c r="B6576" s="6" t="s">
        <v>12868</v>
      </c>
      <c r="C6576" s="6" t="s">
        <v>12869</v>
      </c>
    </row>
    <row r="6577" spans="1:3" x14ac:dyDescent="0.25">
      <c r="A6577" s="8">
        <v>320014365</v>
      </c>
      <c r="B6577" s="6" t="s">
        <v>12870</v>
      </c>
      <c r="C6577" s="6" t="s">
        <v>12871</v>
      </c>
    </row>
    <row r="6578" spans="1:3" x14ac:dyDescent="0.25">
      <c r="A6578" s="8">
        <v>321175353</v>
      </c>
      <c r="B6578" s="6" t="s">
        <v>12872</v>
      </c>
      <c r="C6578" s="6" t="s">
        <v>12873</v>
      </c>
    </row>
    <row r="6579" spans="1:3" x14ac:dyDescent="0.25">
      <c r="A6579" s="8">
        <v>321107576</v>
      </c>
      <c r="B6579" s="6" t="s">
        <v>12874</v>
      </c>
      <c r="C6579" s="6" t="s">
        <v>12875</v>
      </c>
    </row>
    <row r="6580" spans="1:3" x14ac:dyDescent="0.25">
      <c r="A6580" s="8">
        <v>321181420</v>
      </c>
      <c r="B6580" s="6" t="s">
        <v>12876</v>
      </c>
      <c r="C6580" s="6" t="s">
        <v>12877</v>
      </c>
    </row>
    <row r="6581" spans="1:3" x14ac:dyDescent="0.25">
      <c r="A6581" s="8">
        <v>321321866</v>
      </c>
      <c r="B6581" s="6" t="s">
        <v>12878</v>
      </c>
      <c r="C6581" s="6" t="s">
        <v>12879</v>
      </c>
    </row>
    <row r="6582" spans="1:3" x14ac:dyDescent="0.25">
      <c r="A6582" s="8">
        <v>321197889</v>
      </c>
      <c r="B6582" s="6" t="s">
        <v>12880</v>
      </c>
      <c r="C6582" s="6" t="s">
        <v>12881</v>
      </c>
    </row>
    <row r="6583" spans="1:3" x14ac:dyDescent="0.25">
      <c r="A6583" s="8">
        <v>321187903</v>
      </c>
      <c r="B6583" s="6" t="s">
        <v>12882</v>
      </c>
      <c r="C6583" s="6" t="s">
        <v>12883</v>
      </c>
    </row>
    <row r="6584" spans="1:3" x14ac:dyDescent="0.25">
      <c r="A6584" s="8">
        <v>321327239</v>
      </c>
      <c r="B6584" s="6" t="s">
        <v>12884</v>
      </c>
      <c r="C6584" s="6" t="s">
        <v>12885</v>
      </c>
    </row>
    <row r="6585" spans="1:3" x14ac:dyDescent="0.25">
      <c r="A6585" s="8">
        <v>321314950</v>
      </c>
      <c r="B6585" s="6" t="s">
        <v>12886</v>
      </c>
      <c r="C6585" s="6" t="s">
        <v>12887</v>
      </c>
    </row>
    <row r="6586" spans="1:3" x14ac:dyDescent="0.25">
      <c r="A6586" s="8">
        <v>321306700</v>
      </c>
      <c r="B6586" s="6" t="s">
        <v>12888</v>
      </c>
      <c r="C6586" s="6" t="s">
        <v>12889</v>
      </c>
    </row>
    <row r="6587" spans="1:3" x14ac:dyDescent="0.25">
      <c r="A6587" s="8">
        <v>321095943</v>
      </c>
      <c r="B6587" s="6" t="s">
        <v>12890</v>
      </c>
      <c r="C6587" s="6" t="s">
        <v>12891</v>
      </c>
    </row>
    <row r="6588" spans="1:3" x14ac:dyDescent="0.25">
      <c r="A6588" s="8">
        <v>321114877</v>
      </c>
      <c r="B6588" s="6" t="s">
        <v>12892</v>
      </c>
      <c r="C6588" s="6" t="s">
        <v>12893</v>
      </c>
    </row>
    <row r="6589" spans="1:3" x14ac:dyDescent="0.25">
      <c r="A6589" s="8">
        <v>321087638</v>
      </c>
      <c r="B6589" s="6" t="s">
        <v>12894</v>
      </c>
      <c r="C6589" s="6" t="s">
        <v>12895</v>
      </c>
    </row>
    <row r="6590" spans="1:3" x14ac:dyDescent="0.25">
      <c r="A6590" s="8">
        <v>318358545</v>
      </c>
      <c r="B6590" s="6" t="s">
        <v>12896</v>
      </c>
      <c r="C6590" s="6" t="s">
        <v>12897</v>
      </c>
    </row>
    <row r="6591" spans="1:3" x14ac:dyDescent="0.25">
      <c r="A6591" s="8">
        <v>424113250</v>
      </c>
      <c r="B6591" s="6" t="s">
        <v>12898</v>
      </c>
      <c r="C6591" s="6" t="s">
        <v>12899</v>
      </c>
    </row>
    <row r="6592" spans="1:3" x14ac:dyDescent="0.25">
      <c r="A6592" s="8">
        <v>318343420</v>
      </c>
      <c r="B6592" s="6" t="s">
        <v>10024</v>
      </c>
      <c r="C6592" s="6" t="s">
        <v>12900</v>
      </c>
    </row>
    <row r="6593" spans="1:3" x14ac:dyDescent="0.25">
      <c r="A6593" s="8">
        <v>321273569</v>
      </c>
      <c r="B6593" s="6" t="s">
        <v>12901</v>
      </c>
      <c r="C6593" s="6" t="s">
        <v>12902</v>
      </c>
    </row>
    <row r="6594" spans="1:3" x14ac:dyDescent="0.25">
      <c r="A6594" s="8">
        <v>424000785</v>
      </c>
      <c r="B6594" s="6" t="s">
        <v>12903</v>
      </c>
      <c r="C6594" s="6" t="s">
        <v>12904</v>
      </c>
    </row>
    <row r="6595" spans="1:3" x14ac:dyDescent="0.25">
      <c r="A6595" s="8">
        <v>321199137</v>
      </c>
      <c r="B6595" s="6" t="s">
        <v>12905</v>
      </c>
      <c r="C6595" s="6" t="s">
        <v>12906</v>
      </c>
    </row>
    <row r="6596" spans="1:3" x14ac:dyDescent="0.25">
      <c r="A6596" s="8">
        <v>321007957</v>
      </c>
      <c r="B6596" s="6" t="s">
        <v>12907</v>
      </c>
      <c r="C6596" s="6" t="s">
        <v>12908</v>
      </c>
    </row>
    <row r="6597" spans="1:3" x14ac:dyDescent="0.25">
      <c r="A6597" s="8">
        <v>301324131</v>
      </c>
      <c r="B6597" s="6" t="s">
        <v>12909</v>
      </c>
      <c r="C6597" s="6" t="s">
        <v>12910</v>
      </c>
    </row>
    <row r="6598" spans="1:3" x14ac:dyDescent="0.25">
      <c r="A6598" s="8">
        <v>320331921</v>
      </c>
      <c r="B6598" s="6" t="s">
        <v>11256</v>
      </c>
      <c r="C6598" s="6" t="s">
        <v>12911</v>
      </c>
    </row>
    <row r="6599" spans="1:3" x14ac:dyDescent="0.25">
      <c r="A6599" s="8">
        <v>321008040</v>
      </c>
      <c r="B6599" s="6" t="s">
        <v>12912</v>
      </c>
      <c r="C6599" s="6" t="s">
        <v>12913</v>
      </c>
    </row>
    <row r="6600" spans="1:3" x14ac:dyDescent="0.25">
      <c r="A6600" s="8">
        <v>321266873</v>
      </c>
      <c r="B6600" s="6" t="s">
        <v>12914</v>
      </c>
      <c r="C6600" s="6" t="s">
        <v>12915</v>
      </c>
    </row>
    <row r="6601" spans="1:3" x14ac:dyDescent="0.25">
      <c r="A6601" s="8">
        <v>321164535</v>
      </c>
      <c r="B6601" s="6" t="s">
        <v>12916</v>
      </c>
      <c r="C6601" s="6" t="s">
        <v>12917</v>
      </c>
    </row>
    <row r="6602" spans="1:3" x14ac:dyDescent="0.25">
      <c r="A6602" s="8">
        <v>424073110</v>
      </c>
      <c r="B6602" s="6" t="s">
        <v>12918</v>
      </c>
      <c r="C6602" s="6" t="s">
        <v>12919</v>
      </c>
    </row>
    <row r="6603" spans="1:3" x14ac:dyDescent="0.25">
      <c r="A6603" s="8">
        <v>321237510</v>
      </c>
      <c r="B6603" s="6" t="s">
        <v>12920</v>
      </c>
      <c r="C6603" s="6" t="s">
        <v>12921</v>
      </c>
    </row>
    <row r="6604" spans="1:3" x14ac:dyDescent="0.25">
      <c r="A6604" s="8">
        <v>321082231</v>
      </c>
      <c r="B6604" s="6" t="s">
        <v>12922</v>
      </c>
      <c r="C6604" s="6" t="s">
        <v>12923</v>
      </c>
    </row>
    <row r="6605" spans="1:3" x14ac:dyDescent="0.25">
      <c r="A6605" s="8">
        <v>321195531</v>
      </c>
      <c r="B6605" s="6" t="s">
        <v>12924</v>
      </c>
      <c r="C6605" s="6" t="s">
        <v>12925</v>
      </c>
    </row>
    <row r="6606" spans="1:3" x14ac:dyDescent="0.25">
      <c r="A6606" s="8">
        <v>321270915</v>
      </c>
      <c r="B6606" s="6" t="s">
        <v>12926</v>
      </c>
      <c r="C6606" s="6" t="s">
        <v>12927</v>
      </c>
    </row>
    <row r="6607" spans="1:3" x14ac:dyDescent="0.25">
      <c r="A6607" s="8">
        <v>321265807</v>
      </c>
      <c r="B6607" s="6" t="s">
        <v>12928</v>
      </c>
      <c r="C6607" s="6" t="s">
        <v>12929</v>
      </c>
    </row>
    <row r="6608" spans="1:3" x14ac:dyDescent="0.25">
      <c r="A6608" s="8">
        <v>321282417</v>
      </c>
      <c r="B6608" s="6" t="s">
        <v>12930</v>
      </c>
      <c r="C6608" s="6" t="s">
        <v>12931</v>
      </c>
    </row>
    <row r="6609" spans="1:3" x14ac:dyDescent="0.25">
      <c r="A6609" s="8">
        <v>321254766</v>
      </c>
      <c r="B6609" s="6" t="s">
        <v>12932</v>
      </c>
      <c r="C6609" s="6" t="s">
        <v>12933</v>
      </c>
    </row>
    <row r="6610" spans="1:3" x14ac:dyDescent="0.25">
      <c r="A6610" s="8">
        <v>321274009</v>
      </c>
      <c r="B6610" s="6" t="s">
        <v>12934</v>
      </c>
      <c r="C6610" s="6" t="s">
        <v>12935</v>
      </c>
    </row>
    <row r="6611" spans="1:3" x14ac:dyDescent="0.25">
      <c r="A6611" s="8">
        <v>321211732</v>
      </c>
      <c r="B6611" s="6" t="s">
        <v>12936</v>
      </c>
      <c r="C6611" s="6" t="s">
        <v>12937</v>
      </c>
    </row>
    <row r="6612" spans="1:3" x14ac:dyDescent="0.25">
      <c r="A6612" s="8">
        <v>321262961</v>
      </c>
      <c r="B6612" s="6" t="s">
        <v>12938</v>
      </c>
      <c r="C6612" s="6" t="s">
        <v>12939</v>
      </c>
    </row>
    <row r="6613" spans="1:3" x14ac:dyDescent="0.25">
      <c r="A6613" s="8">
        <v>321186920</v>
      </c>
      <c r="B6613" s="6" t="s">
        <v>12940</v>
      </c>
      <c r="C6613" s="6" t="s">
        <v>12941</v>
      </c>
    </row>
    <row r="6614" spans="1:3" x14ac:dyDescent="0.25">
      <c r="A6614" s="8">
        <v>424015075</v>
      </c>
      <c r="B6614" s="6" t="s">
        <v>12942</v>
      </c>
      <c r="C6614" s="6" t="s">
        <v>12943</v>
      </c>
    </row>
    <row r="6615" spans="1:3" x14ac:dyDescent="0.25">
      <c r="A6615" s="8">
        <v>321128081</v>
      </c>
      <c r="B6615" s="6" t="s">
        <v>12944</v>
      </c>
      <c r="C6615" s="6" t="s">
        <v>12945</v>
      </c>
    </row>
    <row r="6616" spans="1:3" x14ac:dyDescent="0.25">
      <c r="A6616" s="8">
        <v>424033462</v>
      </c>
      <c r="B6616" s="6" t="s">
        <v>12946</v>
      </c>
      <c r="C6616" s="6" t="s">
        <v>12947</v>
      </c>
    </row>
    <row r="6617" spans="1:3" x14ac:dyDescent="0.25">
      <c r="A6617" s="8">
        <v>321216799</v>
      </c>
      <c r="B6617" s="6" t="s">
        <v>12948</v>
      </c>
      <c r="C6617" s="6" t="s">
        <v>12949</v>
      </c>
    </row>
    <row r="6618" spans="1:3" x14ac:dyDescent="0.25">
      <c r="A6618" s="8">
        <v>321038544</v>
      </c>
      <c r="B6618" s="6" t="s">
        <v>12950</v>
      </c>
      <c r="C6618" s="6" t="s">
        <v>12951</v>
      </c>
    </row>
    <row r="6619" spans="1:3" x14ac:dyDescent="0.25">
      <c r="A6619" s="8">
        <v>319138469</v>
      </c>
      <c r="B6619" s="6" t="s">
        <v>9768</v>
      </c>
      <c r="C6619" s="6" t="s">
        <v>12952</v>
      </c>
    </row>
    <row r="6620" spans="1:3" x14ac:dyDescent="0.25">
      <c r="A6620" s="8">
        <v>321151665</v>
      </c>
      <c r="B6620" s="6" t="s">
        <v>12953</v>
      </c>
      <c r="C6620" s="6" t="s">
        <v>12954</v>
      </c>
    </row>
    <row r="6621" spans="1:3" x14ac:dyDescent="0.25">
      <c r="A6621" s="8">
        <v>321313063</v>
      </c>
      <c r="B6621" s="6" t="s">
        <v>12955</v>
      </c>
      <c r="C6621" s="6" t="s">
        <v>12956</v>
      </c>
    </row>
    <row r="6622" spans="1:3" x14ac:dyDescent="0.25">
      <c r="A6622" s="8">
        <v>321147925</v>
      </c>
      <c r="B6622" s="6" t="s">
        <v>12957</v>
      </c>
      <c r="C6622" s="6" t="s">
        <v>12958</v>
      </c>
    </row>
    <row r="6623" spans="1:3" x14ac:dyDescent="0.25">
      <c r="A6623" s="8">
        <v>424037848</v>
      </c>
      <c r="B6623" s="6" t="s">
        <v>12959</v>
      </c>
      <c r="C6623" s="6" t="s">
        <v>12960</v>
      </c>
    </row>
    <row r="6624" spans="1:3" x14ac:dyDescent="0.25">
      <c r="A6624" s="8">
        <v>321266471</v>
      </c>
      <c r="B6624" s="6" t="s">
        <v>12961</v>
      </c>
      <c r="C6624" s="6" t="s">
        <v>12962</v>
      </c>
    </row>
    <row r="6625" spans="1:3" x14ac:dyDescent="0.25">
      <c r="A6625" s="8">
        <v>321058423</v>
      </c>
      <c r="B6625" s="6" t="s">
        <v>12963</v>
      </c>
      <c r="C6625" s="6" t="s">
        <v>12964</v>
      </c>
    </row>
    <row r="6626" spans="1:3" x14ac:dyDescent="0.25">
      <c r="A6626" s="8">
        <v>321095998</v>
      </c>
      <c r="B6626" s="6" t="s">
        <v>12965</v>
      </c>
      <c r="C6626" s="6" t="s">
        <v>12966</v>
      </c>
    </row>
    <row r="6627" spans="1:3" x14ac:dyDescent="0.25">
      <c r="A6627" s="8">
        <v>321335379</v>
      </c>
      <c r="B6627" s="6" t="s">
        <v>12967</v>
      </c>
      <c r="C6627" s="6" t="s">
        <v>12968</v>
      </c>
    </row>
    <row r="6628" spans="1:3" x14ac:dyDescent="0.25">
      <c r="A6628" s="8">
        <v>321083032</v>
      </c>
      <c r="B6628" s="6" t="s">
        <v>12969</v>
      </c>
      <c r="C6628" s="6" t="s">
        <v>12970</v>
      </c>
    </row>
    <row r="6629" spans="1:3" x14ac:dyDescent="0.25">
      <c r="A6629" s="8">
        <v>320195167</v>
      </c>
      <c r="B6629" s="6" t="s">
        <v>11386</v>
      </c>
      <c r="C6629" s="6" t="s">
        <v>12971</v>
      </c>
    </row>
    <row r="6630" spans="1:3" x14ac:dyDescent="0.25">
      <c r="A6630" s="8">
        <v>423069116</v>
      </c>
      <c r="B6630" s="6" t="s">
        <v>12972</v>
      </c>
      <c r="C6630" s="6" t="s">
        <v>12973</v>
      </c>
    </row>
    <row r="6631" spans="1:3" x14ac:dyDescent="0.25">
      <c r="A6631" s="8">
        <v>321284868</v>
      </c>
      <c r="B6631" s="6" t="s">
        <v>12974</v>
      </c>
      <c r="C6631" s="6" t="s">
        <v>12975</v>
      </c>
    </row>
    <row r="6632" spans="1:3" x14ac:dyDescent="0.25">
      <c r="A6632" s="8">
        <v>321030926</v>
      </c>
      <c r="B6632" s="6" t="s">
        <v>12976</v>
      </c>
      <c r="C6632" s="6" t="s">
        <v>12977</v>
      </c>
    </row>
    <row r="6633" spans="1:3" x14ac:dyDescent="0.25">
      <c r="A6633" s="8">
        <v>321022927</v>
      </c>
      <c r="B6633" s="6" t="s">
        <v>12978</v>
      </c>
      <c r="C6633" s="6" t="s">
        <v>12979</v>
      </c>
    </row>
    <row r="6634" spans="1:3" x14ac:dyDescent="0.25">
      <c r="A6634" s="8">
        <v>321198161</v>
      </c>
      <c r="B6634" s="6" t="s">
        <v>12980</v>
      </c>
      <c r="C6634" s="6" t="s">
        <v>12981</v>
      </c>
    </row>
    <row r="6635" spans="1:3" x14ac:dyDescent="0.25">
      <c r="A6635" s="8">
        <v>319088405</v>
      </c>
      <c r="B6635" s="6" t="s">
        <v>9804</v>
      </c>
      <c r="C6635" s="6" t="s">
        <v>12982</v>
      </c>
    </row>
    <row r="6636" spans="1:3" x14ac:dyDescent="0.25">
      <c r="A6636" s="8">
        <v>424059068</v>
      </c>
      <c r="B6636" s="6" t="s">
        <v>12983</v>
      </c>
      <c r="C6636" s="6" t="s">
        <v>12984</v>
      </c>
    </row>
    <row r="6637" spans="1:3" x14ac:dyDescent="0.25">
      <c r="A6637" s="8">
        <v>321286178</v>
      </c>
      <c r="B6637" s="6" t="s">
        <v>12985</v>
      </c>
      <c r="C6637" s="6" t="s">
        <v>12986</v>
      </c>
    </row>
    <row r="6638" spans="1:3" x14ac:dyDescent="0.25">
      <c r="A6638" s="8">
        <v>321250830</v>
      </c>
      <c r="B6638" s="6" t="s">
        <v>12987</v>
      </c>
      <c r="C6638" s="6" t="s">
        <v>12988</v>
      </c>
    </row>
    <row r="6639" spans="1:3" x14ac:dyDescent="0.25">
      <c r="A6639" s="8">
        <v>320169290</v>
      </c>
      <c r="B6639" s="6" t="s">
        <v>12989</v>
      </c>
      <c r="C6639" s="6" t="s">
        <v>12990</v>
      </c>
    </row>
    <row r="6640" spans="1:3" x14ac:dyDescent="0.25">
      <c r="A6640" s="8">
        <v>321490379</v>
      </c>
      <c r="B6640" s="6" t="s">
        <v>12991</v>
      </c>
      <c r="C6640" s="6" t="s">
        <v>12992</v>
      </c>
    </row>
    <row r="6641" spans="1:3" x14ac:dyDescent="0.25">
      <c r="A6641" s="8">
        <v>321236733</v>
      </c>
      <c r="B6641" s="6" t="s">
        <v>12993</v>
      </c>
      <c r="C6641" s="6" t="s">
        <v>12994</v>
      </c>
    </row>
    <row r="6642" spans="1:3" x14ac:dyDescent="0.25">
      <c r="A6642" s="8">
        <v>321268334</v>
      </c>
      <c r="B6642" s="6" t="s">
        <v>12995</v>
      </c>
      <c r="C6642" s="6" t="s">
        <v>12996</v>
      </c>
    </row>
    <row r="6643" spans="1:3" x14ac:dyDescent="0.25">
      <c r="A6643" s="8">
        <v>424014298</v>
      </c>
      <c r="B6643" s="6" t="s">
        <v>12997</v>
      </c>
      <c r="C6643" s="6" t="s">
        <v>12998</v>
      </c>
    </row>
    <row r="6644" spans="1:3" x14ac:dyDescent="0.25">
      <c r="A6644" s="8">
        <v>321316851</v>
      </c>
      <c r="B6644" s="6" t="s">
        <v>12999</v>
      </c>
      <c r="C6644" s="6" t="s">
        <v>13000</v>
      </c>
    </row>
    <row r="6645" spans="1:3" x14ac:dyDescent="0.25">
      <c r="A6645" s="8">
        <v>424135906</v>
      </c>
      <c r="B6645" s="6" t="s">
        <v>13001</v>
      </c>
      <c r="C6645" s="6" t="s">
        <v>13002</v>
      </c>
    </row>
    <row r="6646" spans="1:3" x14ac:dyDescent="0.25">
      <c r="A6646" s="8">
        <v>321022398</v>
      </c>
      <c r="B6646" s="6" t="s">
        <v>13003</v>
      </c>
      <c r="C6646" s="6" t="s">
        <v>13004</v>
      </c>
    </row>
    <row r="6647" spans="1:3" x14ac:dyDescent="0.25">
      <c r="A6647" s="8">
        <v>321261081</v>
      </c>
      <c r="B6647" s="6" t="s">
        <v>13005</v>
      </c>
      <c r="C6647" s="6" t="s">
        <v>13006</v>
      </c>
    </row>
    <row r="6648" spans="1:3" x14ac:dyDescent="0.25">
      <c r="A6648" s="8">
        <v>321119243</v>
      </c>
      <c r="B6648" s="6" t="s">
        <v>13007</v>
      </c>
      <c r="C6648" s="6" t="s">
        <v>13008</v>
      </c>
    </row>
    <row r="6649" spans="1:3" x14ac:dyDescent="0.25">
      <c r="A6649" s="8">
        <v>321180045</v>
      </c>
      <c r="B6649" s="6" t="s">
        <v>13009</v>
      </c>
      <c r="C6649" s="6" t="s">
        <v>13010</v>
      </c>
    </row>
    <row r="6650" spans="1:3" x14ac:dyDescent="0.25">
      <c r="A6650" s="8">
        <v>321231965</v>
      </c>
      <c r="B6650" s="6" t="s">
        <v>13011</v>
      </c>
      <c r="C6650" s="6" t="s">
        <v>13012</v>
      </c>
    </row>
    <row r="6651" spans="1:3" x14ac:dyDescent="0.25">
      <c r="A6651" s="8">
        <v>321270207</v>
      </c>
      <c r="B6651" s="6" t="s">
        <v>13013</v>
      </c>
      <c r="C6651" s="6" t="s">
        <v>13014</v>
      </c>
    </row>
    <row r="6652" spans="1:3" x14ac:dyDescent="0.25">
      <c r="A6652" s="8">
        <v>321001216</v>
      </c>
      <c r="B6652" s="6" t="s">
        <v>13015</v>
      </c>
      <c r="C6652" s="6" t="s">
        <v>13016</v>
      </c>
    </row>
    <row r="6653" spans="1:3" x14ac:dyDescent="0.25">
      <c r="A6653" s="8">
        <v>321007438</v>
      </c>
      <c r="B6653" s="6" t="s">
        <v>13017</v>
      </c>
      <c r="C6653" s="6" t="s">
        <v>13018</v>
      </c>
    </row>
    <row r="6654" spans="1:3" x14ac:dyDescent="0.25">
      <c r="A6654" s="8">
        <v>321290399</v>
      </c>
      <c r="B6654" s="6" t="s">
        <v>13019</v>
      </c>
      <c r="C6654" s="6" t="s">
        <v>13020</v>
      </c>
    </row>
    <row r="6655" spans="1:3" x14ac:dyDescent="0.25">
      <c r="A6655" s="8">
        <v>321069306</v>
      </c>
      <c r="B6655" s="6" t="s">
        <v>13021</v>
      </c>
      <c r="C6655" s="6" t="s">
        <v>13022</v>
      </c>
    </row>
    <row r="6656" spans="1:3" x14ac:dyDescent="0.25">
      <c r="A6656" s="8">
        <v>318366647</v>
      </c>
      <c r="B6656" s="6" t="s">
        <v>9854</v>
      </c>
      <c r="C6656" s="6" t="s">
        <v>13023</v>
      </c>
    </row>
    <row r="6657" spans="1:3" x14ac:dyDescent="0.25">
      <c r="A6657" s="8">
        <v>321234605</v>
      </c>
      <c r="B6657" s="6" t="s">
        <v>13024</v>
      </c>
      <c r="C6657" s="6" t="s">
        <v>13025</v>
      </c>
    </row>
    <row r="6658" spans="1:3" x14ac:dyDescent="0.25">
      <c r="A6658" s="8">
        <v>321276498</v>
      </c>
      <c r="B6658" s="6" t="s">
        <v>13026</v>
      </c>
      <c r="C6658" s="6" t="s">
        <v>13027</v>
      </c>
    </row>
    <row r="6659" spans="1:3" x14ac:dyDescent="0.25">
      <c r="A6659" s="8">
        <v>321152882</v>
      </c>
      <c r="B6659" s="6" t="s">
        <v>13028</v>
      </c>
      <c r="C6659" s="6" t="s">
        <v>13029</v>
      </c>
    </row>
    <row r="6660" spans="1:3" x14ac:dyDescent="0.25">
      <c r="A6660" s="8">
        <v>320256437</v>
      </c>
      <c r="B6660" s="6" t="s">
        <v>11579</v>
      </c>
      <c r="C6660" s="6" t="s">
        <v>13030</v>
      </c>
    </row>
    <row r="6661" spans="1:3" x14ac:dyDescent="0.25">
      <c r="A6661" s="8">
        <v>321126245</v>
      </c>
      <c r="B6661" s="6" t="s">
        <v>13031</v>
      </c>
      <c r="C6661" s="6" t="s">
        <v>13032</v>
      </c>
    </row>
    <row r="6662" spans="1:3" x14ac:dyDescent="0.25">
      <c r="A6662" s="8">
        <v>321212478</v>
      </c>
      <c r="B6662" s="6" t="s">
        <v>13033</v>
      </c>
      <c r="C6662" s="6" t="s">
        <v>13034</v>
      </c>
    </row>
    <row r="6663" spans="1:3" x14ac:dyDescent="0.25">
      <c r="A6663" s="8">
        <v>321306449</v>
      </c>
      <c r="B6663" s="6" t="s">
        <v>13035</v>
      </c>
      <c r="C6663" s="6" t="s">
        <v>13036</v>
      </c>
    </row>
    <row r="6664" spans="1:3" x14ac:dyDescent="0.25">
      <c r="A6664" s="8">
        <v>321238081</v>
      </c>
      <c r="B6664" s="6" t="s">
        <v>13037</v>
      </c>
      <c r="C6664" s="6" t="s">
        <v>13038</v>
      </c>
    </row>
    <row r="6665" spans="1:3" x14ac:dyDescent="0.25">
      <c r="A6665" s="8">
        <v>321072173</v>
      </c>
      <c r="B6665" s="6" t="s">
        <v>13039</v>
      </c>
      <c r="C6665" s="6" t="s">
        <v>13040</v>
      </c>
    </row>
    <row r="6666" spans="1:3" x14ac:dyDescent="0.25">
      <c r="A6666" s="8">
        <v>319198797</v>
      </c>
      <c r="B6666" s="6" t="s">
        <v>9884</v>
      </c>
      <c r="C6666" s="6" t="s">
        <v>13041</v>
      </c>
    </row>
    <row r="6667" spans="1:3" x14ac:dyDescent="0.25">
      <c r="A6667" s="8">
        <v>318035585</v>
      </c>
      <c r="B6667" s="6" t="s">
        <v>13042</v>
      </c>
      <c r="C6667" s="6" t="s">
        <v>13043</v>
      </c>
    </row>
    <row r="6668" spans="1:3" x14ac:dyDescent="0.25">
      <c r="A6668" s="8">
        <v>321203805</v>
      </c>
      <c r="B6668" s="6" t="s">
        <v>13044</v>
      </c>
      <c r="C6668" s="6" t="s">
        <v>13045</v>
      </c>
    </row>
    <row r="6669" spans="1:3" x14ac:dyDescent="0.25">
      <c r="A6669" s="8">
        <v>321009119</v>
      </c>
      <c r="B6669" s="6" t="s">
        <v>13046</v>
      </c>
      <c r="C6669" s="6" t="s">
        <v>13047</v>
      </c>
    </row>
    <row r="6670" spans="1:3" x14ac:dyDescent="0.25">
      <c r="A6670" s="8">
        <v>321187848</v>
      </c>
      <c r="B6670" s="6" t="s">
        <v>13048</v>
      </c>
      <c r="C6670" s="6" t="s">
        <v>13049</v>
      </c>
    </row>
    <row r="6671" spans="1:3" x14ac:dyDescent="0.25">
      <c r="A6671" s="8">
        <v>321337108</v>
      </c>
      <c r="B6671" s="6" t="s">
        <v>13050</v>
      </c>
      <c r="C6671" s="6" t="s">
        <v>13051</v>
      </c>
    </row>
    <row r="6672" spans="1:3" x14ac:dyDescent="0.25">
      <c r="A6672" s="8">
        <v>321108463</v>
      </c>
      <c r="B6672" s="6" t="s">
        <v>13052</v>
      </c>
      <c r="C6672" s="6" t="s">
        <v>13053</v>
      </c>
    </row>
    <row r="6673" spans="1:3" x14ac:dyDescent="0.25">
      <c r="A6673" s="8">
        <v>321326672</v>
      </c>
      <c r="B6673" s="6" t="s">
        <v>13054</v>
      </c>
      <c r="C6673" s="6" t="s">
        <v>13055</v>
      </c>
    </row>
    <row r="6674" spans="1:3" x14ac:dyDescent="0.25">
      <c r="A6674" s="8">
        <v>321101622</v>
      </c>
      <c r="B6674" s="6" t="s">
        <v>13056</v>
      </c>
      <c r="C6674" s="6" t="s">
        <v>13057</v>
      </c>
    </row>
    <row r="6675" spans="1:3" x14ac:dyDescent="0.25">
      <c r="A6675" s="8">
        <v>321207308</v>
      </c>
      <c r="B6675" s="6" t="s">
        <v>13058</v>
      </c>
      <c r="C6675" s="6" t="s">
        <v>13059</v>
      </c>
    </row>
    <row r="6676" spans="1:3" x14ac:dyDescent="0.25">
      <c r="A6676" s="8">
        <v>321280750</v>
      </c>
      <c r="B6676" s="6" t="s">
        <v>13060</v>
      </c>
      <c r="C6676" s="6" t="s">
        <v>13061</v>
      </c>
    </row>
    <row r="6677" spans="1:3" x14ac:dyDescent="0.25">
      <c r="A6677" s="8">
        <v>321223313</v>
      </c>
      <c r="B6677" s="6" t="s">
        <v>13062</v>
      </c>
      <c r="C6677" s="6" t="s">
        <v>13063</v>
      </c>
    </row>
    <row r="6678" spans="1:3" x14ac:dyDescent="0.25">
      <c r="A6678" s="8">
        <v>424150237</v>
      </c>
      <c r="B6678" s="6" t="s">
        <v>13064</v>
      </c>
      <c r="C6678" s="6" t="s">
        <v>13065</v>
      </c>
    </row>
    <row r="6679" spans="1:3" x14ac:dyDescent="0.25">
      <c r="A6679" s="8">
        <v>300329229</v>
      </c>
      <c r="B6679" s="6" t="s">
        <v>13066</v>
      </c>
      <c r="C6679" s="6" t="s">
        <v>13067</v>
      </c>
    </row>
    <row r="6680" spans="1:3" x14ac:dyDescent="0.25">
      <c r="A6680" s="8">
        <v>321028857</v>
      </c>
      <c r="B6680" s="6" t="s">
        <v>13068</v>
      </c>
      <c r="C6680" s="6" t="s">
        <v>13069</v>
      </c>
    </row>
    <row r="6681" spans="1:3" x14ac:dyDescent="0.25">
      <c r="A6681" s="8">
        <v>321061678</v>
      </c>
      <c r="B6681" s="6" t="s">
        <v>13070</v>
      </c>
      <c r="C6681" s="6" t="s">
        <v>13071</v>
      </c>
    </row>
    <row r="6682" spans="1:3" x14ac:dyDescent="0.25">
      <c r="A6682" s="8">
        <v>321252250</v>
      </c>
      <c r="B6682" s="6" t="s">
        <v>13072</v>
      </c>
      <c r="C6682" s="6" t="s">
        <v>13073</v>
      </c>
    </row>
    <row r="6683" spans="1:3" x14ac:dyDescent="0.25">
      <c r="A6683" s="8">
        <v>314068150</v>
      </c>
      <c r="B6683" s="6" t="s">
        <v>3999</v>
      </c>
      <c r="C6683" s="6" t="s">
        <v>13074</v>
      </c>
    </row>
    <row r="6684" spans="1:3" x14ac:dyDescent="0.25">
      <c r="A6684" s="8">
        <v>321156316</v>
      </c>
      <c r="B6684" s="6" t="s">
        <v>13075</v>
      </c>
      <c r="C6684" s="6" t="s">
        <v>13076</v>
      </c>
    </row>
    <row r="6685" spans="1:3" x14ac:dyDescent="0.25">
      <c r="A6685" s="8">
        <v>321120391</v>
      </c>
      <c r="B6685" s="6" t="s">
        <v>13077</v>
      </c>
      <c r="C6685" s="6" t="s">
        <v>13078</v>
      </c>
    </row>
    <row r="6686" spans="1:3" x14ac:dyDescent="0.25">
      <c r="A6686" s="8">
        <v>424084347</v>
      </c>
      <c r="B6686" s="6" t="s">
        <v>13079</v>
      </c>
      <c r="C6686" s="6" t="s">
        <v>13080</v>
      </c>
    </row>
    <row r="6687" spans="1:3" x14ac:dyDescent="0.25">
      <c r="A6687" s="8">
        <v>321132020</v>
      </c>
      <c r="B6687" s="6" t="s">
        <v>13081</v>
      </c>
      <c r="C6687" s="6" t="s">
        <v>13082</v>
      </c>
    </row>
    <row r="6688" spans="1:3" x14ac:dyDescent="0.25">
      <c r="A6688" s="8">
        <v>321081636</v>
      </c>
      <c r="B6688" s="6" t="s">
        <v>13083</v>
      </c>
      <c r="C6688" s="6" t="s">
        <v>13084</v>
      </c>
    </row>
    <row r="6689" spans="1:3" x14ac:dyDescent="0.25">
      <c r="A6689" s="8">
        <v>321117847</v>
      </c>
      <c r="B6689" s="6" t="s">
        <v>13085</v>
      </c>
      <c r="C6689" s="6" t="s">
        <v>13086</v>
      </c>
    </row>
    <row r="6690" spans="1:3" x14ac:dyDescent="0.25">
      <c r="A6690" s="8">
        <v>321284404</v>
      </c>
      <c r="B6690" s="6" t="s">
        <v>13087</v>
      </c>
      <c r="C6690" s="6" t="s">
        <v>13088</v>
      </c>
    </row>
    <row r="6691" spans="1:3" x14ac:dyDescent="0.25">
      <c r="A6691" s="8">
        <v>321093688</v>
      </c>
      <c r="B6691" s="6" t="s">
        <v>13089</v>
      </c>
      <c r="C6691" s="6" t="s">
        <v>13090</v>
      </c>
    </row>
    <row r="6692" spans="1:3" x14ac:dyDescent="0.25">
      <c r="A6692" s="8">
        <v>318241766</v>
      </c>
      <c r="B6692" s="6" t="s">
        <v>8650</v>
      </c>
      <c r="C6692" s="6" t="s">
        <v>13091</v>
      </c>
    </row>
    <row r="6693" spans="1:3" x14ac:dyDescent="0.25">
      <c r="A6693" s="8">
        <v>321002976</v>
      </c>
      <c r="B6693" s="6" t="s">
        <v>13092</v>
      </c>
      <c r="C6693" s="6" t="s">
        <v>13093</v>
      </c>
    </row>
    <row r="6694" spans="1:3" x14ac:dyDescent="0.25">
      <c r="A6694" s="8">
        <v>321204424</v>
      </c>
      <c r="B6694" s="6" t="s">
        <v>13094</v>
      </c>
      <c r="C6694" s="6" t="s">
        <v>13095</v>
      </c>
    </row>
    <row r="6695" spans="1:3" x14ac:dyDescent="0.25">
      <c r="A6695" s="8">
        <v>321051125</v>
      </c>
      <c r="B6695" s="6" t="s">
        <v>13096</v>
      </c>
      <c r="C6695" s="6" t="s">
        <v>13097</v>
      </c>
    </row>
    <row r="6696" spans="1:3" x14ac:dyDescent="0.25">
      <c r="A6696" s="8">
        <v>319087013</v>
      </c>
      <c r="B6696" s="6" t="s">
        <v>11490</v>
      </c>
      <c r="C6696" s="6" t="s">
        <v>13098</v>
      </c>
    </row>
    <row r="6697" spans="1:3" x14ac:dyDescent="0.25">
      <c r="A6697" s="8">
        <v>321285078</v>
      </c>
      <c r="B6697" s="6" t="s">
        <v>13099</v>
      </c>
      <c r="C6697" s="6" t="s">
        <v>13100</v>
      </c>
    </row>
    <row r="6698" spans="1:3" x14ac:dyDescent="0.25">
      <c r="A6698" s="8">
        <v>321283287</v>
      </c>
      <c r="B6698" s="6" t="s">
        <v>13101</v>
      </c>
      <c r="C6698" s="6" t="s">
        <v>13102</v>
      </c>
    </row>
    <row r="6699" spans="1:3" x14ac:dyDescent="0.25">
      <c r="A6699" s="8">
        <v>118007584</v>
      </c>
      <c r="B6699" s="6" t="s">
        <v>13103</v>
      </c>
      <c r="C6699" s="6" t="s">
        <v>13104</v>
      </c>
    </row>
    <row r="6700" spans="1:3" x14ac:dyDescent="0.25">
      <c r="A6700" s="8">
        <v>320329065</v>
      </c>
      <c r="B6700" s="6" t="s">
        <v>10925</v>
      </c>
      <c r="C6700" s="6" t="s">
        <v>13105</v>
      </c>
    </row>
    <row r="6701" spans="1:3" x14ac:dyDescent="0.25">
      <c r="A6701" s="8">
        <v>321324898</v>
      </c>
      <c r="B6701" s="6" t="s">
        <v>13106</v>
      </c>
      <c r="C6701" s="6" t="s">
        <v>13107</v>
      </c>
    </row>
    <row r="6702" spans="1:3" x14ac:dyDescent="0.25">
      <c r="A6702" s="8">
        <v>321175281</v>
      </c>
      <c r="B6702" s="6" t="s">
        <v>13108</v>
      </c>
      <c r="C6702" s="6" t="s">
        <v>13109</v>
      </c>
    </row>
    <row r="6703" spans="1:3" x14ac:dyDescent="0.25">
      <c r="A6703" s="8">
        <v>314276720</v>
      </c>
      <c r="B6703" s="6" t="s">
        <v>11075</v>
      </c>
      <c r="C6703" s="6" t="s">
        <v>13110</v>
      </c>
    </row>
    <row r="6704" spans="1:3" x14ac:dyDescent="0.25">
      <c r="A6704" s="8">
        <v>321313458</v>
      </c>
      <c r="B6704" s="6" t="s">
        <v>13111</v>
      </c>
      <c r="C6704" s="6" t="s">
        <v>13112</v>
      </c>
    </row>
    <row r="6705" spans="1:3" x14ac:dyDescent="0.25">
      <c r="A6705" s="8">
        <v>321338222</v>
      </c>
      <c r="B6705" s="6" t="s">
        <v>13113</v>
      </c>
      <c r="C6705" s="6" t="s">
        <v>13114</v>
      </c>
    </row>
    <row r="6706" spans="1:3" x14ac:dyDescent="0.25">
      <c r="A6706" s="8">
        <v>320015551</v>
      </c>
      <c r="B6706" s="6" t="s">
        <v>10889</v>
      </c>
      <c r="C6706" s="6" t="s">
        <v>13115</v>
      </c>
    </row>
    <row r="6707" spans="1:3" x14ac:dyDescent="0.25">
      <c r="A6707" s="8">
        <v>320255526</v>
      </c>
      <c r="B6707" s="6" t="s">
        <v>10936</v>
      </c>
      <c r="C6707" s="6" t="s">
        <v>13116</v>
      </c>
    </row>
    <row r="6708" spans="1:3" x14ac:dyDescent="0.25">
      <c r="A6708" s="8">
        <v>424111892</v>
      </c>
      <c r="B6708" s="6" t="s">
        <v>13117</v>
      </c>
      <c r="C6708" s="6" t="s">
        <v>13118</v>
      </c>
    </row>
    <row r="6709" spans="1:3" x14ac:dyDescent="0.25">
      <c r="A6709" s="8">
        <v>321059987</v>
      </c>
      <c r="B6709" s="6" t="s">
        <v>13119</v>
      </c>
      <c r="C6709" s="6" t="s">
        <v>13120</v>
      </c>
    </row>
    <row r="6710" spans="1:3" x14ac:dyDescent="0.25">
      <c r="A6710" s="8">
        <v>321142401</v>
      </c>
      <c r="B6710" s="6" t="s">
        <v>13121</v>
      </c>
      <c r="C6710" s="6" t="s">
        <v>13122</v>
      </c>
    </row>
    <row r="6711" spans="1:3" x14ac:dyDescent="0.25">
      <c r="A6711" s="8">
        <v>321337153</v>
      </c>
      <c r="B6711" s="6" t="s">
        <v>13123</v>
      </c>
      <c r="C6711" s="6" t="s">
        <v>13124</v>
      </c>
    </row>
    <row r="6712" spans="1:3" x14ac:dyDescent="0.25">
      <c r="A6712" s="8">
        <v>321217631</v>
      </c>
      <c r="B6712" s="6" t="s">
        <v>13125</v>
      </c>
      <c r="C6712" s="6" t="s">
        <v>13126</v>
      </c>
    </row>
    <row r="6713" spans="1:3" x14ac:dyDescent="0.25">
      <c r="A6713" s="8">
        <v>424137993</v>
      </c>
      <c r="B6713" s="6" t="s">
        <v>13127</v>
      </c>
      <c r="C6713" s="6" t="s">
        <v>13128</v>
      </c>
    </row>
    <row r="6714" spans="1:3" x14ac:dyDescent="0.25">
      <c r="A6714" s="8">
        <v>319174566</v>
      </c>
      <c r="B6714" s="6" t="s">
        <v>13129</v>
      </c>
      <c r="C6714" s="6" t="s">
        <v>13130</v>
      </c>
    </row>
    <row r="6715" spans="1:3" x14ac:dyDescent="0.25">
      <c r="A6715" s="8">
        <v>319239841</v>
      </c>
      <c r="B6715" s="6" t="s">
        <v>9252</v>
      </c>
      <c r="C6715" s="6" t="s">
        <v>13131</v>
      </c>
    </row>
    <row r="6716" spans="1:3" x14ac:dyDescent="0.25">
      <c r="A6716" s="8">
        <v>320121340</v>
      </c>
      <c r="B6716" s="6" t="s">
        <v>10947</v>
      </c>
      <c r="C6716" s="6" t="s">
        <v>13132</v>
      </c>
    </row>
    <row r="6717" spans="1:3" x14ac:dyDescent="0.25">
      <c r="A6717" s="8">
        <v>424155115</v>
      </c>
      <c r="B6717" s="6" t="s">
        <v>13133</v>
      </c>
      <c r="C6717" s="6" t="s">
        <v>13134</v>
      </c>
    </row>
    <row r="6718" spans="1:3" x14ac:dyDescent="0.25">
      <c r="A6718" s="8">
        <v>321276151</v>
      </c>
      <c r="B6718" s="6" t="s">
        <v>13135</v>
      </c>
      <c r="C6718" s="6" t="s">
        <v>13136</v>
      </c>
    </row>
    <row r="6719" spans="1:3" x14ac:dyDescent="0.25">
      <c r="A6719" s="8">
        <v>321092595</v>
      </c>
      <c r="B6719" s="6" t="s">
        <v>13137</v>
      </c>
      <c r="C6719" s="6" t="s">
        <v>13138</v>
      </c>
    </row>
    <row r="6720" spans="1:3" x14ac:dyDescent="0.25">
      <c r="A6720" s="8">
        <v>424075224</v>
      </c>
      <c r="B6720" s="6" t="s">
        <v>13139</v>
      </c>
      <c r="C6720" s="6" t="s">
        <v>13140</v>
      </c>
    </row>
    <row r="6721" spans="1:3" x14ac:dyDescent="0.25">
      <c r="A6721" s="8">
        <v>320328659</v>
      </c>
      <c r="B6721" s="6" t="s">
        <v>10951</v>
      </c>
      <c r="C6721" s="6" t="s">
        <v>13141</v>
      </c>
    </row>
    <row r="6722" spans="1:3" x14ac:dyDescent="0.25">
      <c r="A6722" s="8">
        <v>321303338</v>
      </c>
      <c r="B6722" s="6" t="s">
        <v>13142</v>
      </c>
      <c r="C6722" s="6" t="s">
        <v>13143</v>
      </c>
    </row>
    <row r="6723" spans="1:3" x14ac:dyDescent="0.25">
      <c r="A6723" s="8">
        <v>321195830</v>
      </c>
      <c r="B6723" s="6" t="s">
        <v>13144</v>
      </c>
      <c r="C6723" s="6" t="s">
        <v>13145</v>
      </c>
    </row>
    <row r="6724" spans="1:3" x14ac:dyDescent="0.25">
      <c r="A6724" s="8">
        <v>321307422</v>
      </c>
      <c r="B6724" s="6" t="s">
        <v>13146</v>
      </c>
      <c r="C6724" s="6" t="s">
        <v>13147</v>
      </c>
    </row>
    <row r="6725" spans="1:3" x14ac:dyDescent="0.25">
      <c r="A6725" s="8">
        <v>319180365</v>
      </c>
      <c r="B6725" s="6" t="s">
        <v>9272</v>
      </c>
      <c r="C6725" s="6" t="s">
        <v>13148</v>
      </c>
    </row>
    <row r="6726" spans="1:3" x14ac:dyDescent="0.25">
      <c r="A6726" s="8">
        <v>321030335</v>
      </c>
      <c r="B6726" s="6" t="s">
        <v>13149</v>
      </c>
      <c r="C6726" s="6" t="s">
        <v>13150</v>
      </c>
    </row>
    <row r="6727" spans="1:3" x14ac:dyDescent="0.25">
      <c r="A6727" s="8">
        <v>321085177</v>
      </c>
      <c r="B6727" s="6" t="s">
        <v>13151</v>
      </c>
      <c r="C6727" s="6" t="s">
        <v>13152</v>
      </c>
    </row>
    <row r="6728" spans="1:3" x14ac:dyDescent="0.25">
      <c r="A6728" s="8">
        <v>321313647</v>
      </c>
      <c r="B6728" s="6" t="s">
        <v>13153</v>
      </c>
      <c r="C6728" s="6" t="s">
        <v>13154</v>
      </c>
    </row>
    <row r="6729" spans="1:3" x14ac:dyDescent="0.25">
      <c r="A6729" s="8">
        <v>321137290</v>
      </c>
      <c r="B6729" s="6" t="s">
        <v>13155</v>
      </c>
      <c r="C6729" s="6" t="s">
        <v>13156</v>
      </c>
    </row>
    <row r="6730" spans="1:3" x14ac:dyDescent="0.25">
      <c r="A6730" s="8">
        <v>320218082</v>
      </c>
      <c r="B6730" s="6" t="s">
        <v>10957</v>
      </c>
      <c r="C6730" s="6" t="s">
        <v>13157</v>
      </c>
    </row>
    <row r="6731" spans="1:3" x14ac:dyDescent="0.25">
      <c r="A6731" s="8">
        <v>321170523</v>
      </c>
      <c r="B6731" s="6" t="s">
        <v>13158</v>
      </c>
      <c r="C6731" s="6" t="s">
        <v>13159</v>
      </c>
    </row>
    <row r="6732" spans="1:3" x14ac:dyDescent="0.25">
      <c r="A6732" s="8">
        <v>318356668</v>
      </c>
      <c r="B6732" s="6" t="s">
        <v>13160</v>
      </c>
      <c r="C6732" s="6" t="s">
        <v>13161</v>
      </c>
    </row>
    <row r="6733" spans="1:3" x14ac:dyDescent="0.25">
      <c r="A6733" s="8">
        <v>321019277</v>
      </c>
      <c r="B6733" s="6" t="s">
        <v>13162</v>
      </c>
      <c r="C6733" s="6" t="s">
        <v>13163</v>
      </c>
    </row>
    <row r="6734" spans="1:3" x14ac:dyDescent="0.25">
      <c r="A6734" s="8"/>
      <c r="B6734" s="6"/>
      <c r="C6734" s="6" t="s">
        <v>13164</v>
      </c>
    </row>
    <row r="6735" spans="1:3" x14ac:dyDescent="0.25">
      <c r="A6735" s="8" t="s">
        <v>13165</v>
      </c>
      <c r="B6735" s="6" t="s">
        <v>13197</v>
      </c>
      <c r="C6735" s="6" t="s">
        <v>14093</v>
      </c>
    </row>
    <row r="6736" spans="1:3" x14ac:dyDescent="0.25">
      <c r="A6736" s="8" t="s">
        <v>13166</v>
      </c>
      <c r="B6736" s="6" t="s">
        <v>13198</v>
      </c>
      <c r="C6736" s="6" t="s">
        <v>14094</v>
      </c>
    </row>
    <row r="6737" spans="1:3" x14ac:dyDescent="0.25">
      <c r="A6737" s="8" t="s">
        <v>13167</v>
      </c>
      <c r="B6737" s="6" t="s">
        <v>13199</v>
      </c>
      <c r="C6737" s="6" t="s">
        <v>14095</v>
      </c>
    </row>
    <row r="6738" spans="1:3" x14ac:dyDescent="0.25">
      <c r="A6738" s="8" t="s">
        <v>13168</v>
      </c>
      <c r="B6738" s="6" t="s">
        <v>13200</v>
      </c>
      <c r="C6738" s="6" t="s">
        <v>14096</v>
      </c>
    </row>
    <row r="6739" spans="1:3" x14ac:dyDescent="0.25">
      <c r="A6739" s="8" t="s">
        <v>13169</v>
      </c>
      <c r="B6739" s="6" t="s">
        <v>13201</v>
      </c>
      <c r="C6739" s="6" t="s">
        <v>14097</v>
      </c>
    </row>
    <row r="6740" spans="1:3" x14ac:dyDescent="0.25">
      <c r="A6740" s="8" t="s">
        <v>13170</v>
      </c>
      <c r="B6740" s="6" t="s">
        <v>13202</v>
      </c>
      <c r="C6740" s="6" t="s">
        <v>14098</v>
      </c>
    </row>
    <row r="6741" spans="1:3" x14ac:dyDescent="0.25">
      <c r="A6741" s="8" t="s">
        <v>13171</v>
      </c>
      <c r="B6741" s="6" t="s">
        <v>13203</v>
      </c>
      <c r="C6741" s="6" t="s">
        <v>14099</v>
      </c>
    </row>
    <row r="6742" spans="1:3" x14ac:dyDescent="0.25">
      <c r="A6742" s="8" t="s">
        <v>13172</v>
      </c>
      <c r="B6742" s="6" t="s">
        <v>13204</v>
      </c>
      <c r="C6742" s="6" t="s">
        <v>14100</v>
      </c>
    </row>
    <row r="6743" spans="1:3" x14ac:dyDescent="0.25">
      <c r="A6743" s="8" t="s">
        <v>13173</v>
      </c>
      <c r="B6743" s="6" t="s">
        <v>13205</v>
      </c>
      <c r="C6743" s="6" t="s">
        <v>14101</v>
      </c>
    </row>
    <row r="6744" spans="1:3" x14ac:dyDescent="0.25">
      <c r="A6744" s="8" t="s">
        <v>13174</v>
      </c>
      <c r="B6744" s="6" t="s">
        <v>13206</v>
      </c>
      <c r="C6744" s="6" t="s">
        <v>14102</v>
      </c>
    </row>
    <row r="6745" spans="1:3" x14ac:dyDescent="0.25">
      <c r="A6745" s="8" t="s">
        <v>13175</v>
      </c>
      <c r="B6745" s="6" t="s">
        <v>13207</v>
      </c>
      <c r="C6745" s="6" t="s">
        <v>14103</v>
      </c>
    </row>
    <row r="6746" spans="1:3" x14ac:dyDescent="0.25">
      <c r="A6746" s="8" t="s">
        <v>13176</v>
      </c>
      <c r="B6746" s="6" t="s">
        <v>13208</v>
      </c>
      <c r="C6746" s="6" t="s">
        <v>14104</v>
      </c>
    </row>
    <row r="6747" spans="1:3" x14ac:dyDescent="0.25">
      <c r="A6747" s="8" t="s">
        <v>13177</v>
      </c>
      <c r="B6747" s="6" t="s">
        <v>13209</v>
      </c>
      <c r="C6747" s="6" t="s">
        <v>14105</v>
      </c>
    </row>
    <row r="6748" spans="1:3" x14ac:dyDescent="0.25">
      <c r="A6748" s="8" t="s">
        <v>13178</v>
      </c>
      <c r="B6748" s="6" t="s">
        <v>13210</v>
      </c>
      <c r="C6748" s="6" t="s">
        <v>14106</v>
      </c>
    </row>
    <row r="6749" spans="1:3" x14ac:dyDescent="0.25">
      <c r="A6749" s="8" t="s">
        <v>13179</v>
      </c>
      <c r="B6749" s="6" t="s">
        <v>13211</v>
      </c>
      <c r="C6749" s="6" t="s">
        <v>14107</v>
      </c>
    </row>
    <row r="6750" spans="1:3" x14ac:dyDescent="0.25">
      <c r="A6750" s="8" t="s">
        <v>13180</v>
      </c>
      <c r="B6750" s="6" t="s">
        <v>13212</v>
      </c>
      <c r="C6750" s="6" t="s">
        <v>14108</v>
      </c>
    </row>
    <row r="6751" spans="1:3" x14ac:dyDescent="0.25">
      <c r="A6751" s="8" t="s">
        <v>13181</v>
      </c>
      <c r="B6751" s="6" t="s">
        <v>13213</v>
      </c>
      <c r="C6751" s="6" t="s">
        <v>14109</v>
      </c>
    </row>
    <row r="6752" spans="1:3" x14ac:dyDescent="0.25">
      <c r="A6752" s="8" t="s">
        <v>13182</v>
      </c>
      <c r="B6752" s="6" t="s">
        <v>13214</v>
      </c>
      <c r="C6752" s="6" t="s">
        <v>14110</v>
      </c>
    </row>
    <row r="6753" spans="1:3" x14ac:dyDescent="0.25">
      <c r="A6753" s="8" t="s">
        <v>13183</v>
      </c>
      <c r="B6753" s="6" t="s">
        <v>13215</v>
      </c>
      <c r="C6753" s="6" t="s">
        <v>14111</v>
      </c>
    </row>
    <row r="6754" spans="1:3" x14ac:dyDescent="0.25">
      <c r="A6754" s="8" t="s">
        <v>13184</v>
      </c>
      <c r="B6754" s="6" t="s">
        <v>13216</v>
      </c>
      <c r="C6754" s="6" t="s">
        <v>14112</v>
      </c>
    </row>
    <row r="6755" spans="1:3" x14ac:dyDescent="0.25">
      <c r="A6755" s="8" t="s">
        <v>13185</v>
      </c>
      <c r="B6755" s="6" t="s">
        <v>13217</v>
      </c>
      <c r="C6755" s="6" t="s">
        <v>14113</v>
      </c>
    </row>
    <row r="6756" spans="1:3" x14ac:dyDescent="0.25">
      <c r="A6756" s="8" t="s">
        <v>13186</v>
      </c>
      <c r="B6756" s="6" t="s">
        <v>13218</v>
      </c>
      <c r="C6756" s="6" t="s">
        <v>14114</v>
      </c>
    </row>
    <row r="6757" spans="1:3" x14ac:dyDescent="0.25">
      <c r="A6757" s="8" t="s">
        <v>13187</v>
      </c>
      <c r="B6757" s="6" t="s">
        <v>13219</v>
      </c>
      <c r="C6757" s="6" t="s">
        <v>14115</v>
      </c>
    </row>
    <row r="6758" spans="1:3" x14ac:dyDescent="0.25">
      <c r="A6758" s="8" t="s">
        <v>13188</v>
      </c>
      <c r="B6758" s="6" t="s">
        <v>13220</v>
      </c>
      <c r="C6758" s="6" t="s">
        <v>14116</v>
      </c>
    </row>
    <row r="6759" spans="1:3" x14ac:dyDescent="0.25">
      <c r="A6759" s="8" t="s">
        <v>13189</v>
      </c>
      <c r="B6759" s="6" t="s">
        <v>13221</v>
      </c>
      <c r="C6759" s="6" t="s">
        <v>14117</v>
      </c>
    </row>
    <row r="6760" spans="1:3" x14ac:dyDescent="0.25">
      <c r="A6760" s="8" t="s">
        <v>13190</v>
      </c>
      <c r="B6760" s="6" t="s">
        <v>13222</v>
      </c>
      <c r="C6760" s="6" t="s">
        <v>14118</v>
      </c>
    </row>
    <row r="6761" spans="1:3" x14ac:dyDescent="0.25">
      <c r="A6761" s="8" t="s">
        <v>13191</v>
      </c>
      <c r="B6761" s="6" t="s">
        <v>13223</v>
      </c>
      <c r="C6761" s="6" t="s">
        <v>14119</v>
      </c>
    </row>
    <row r="6762" spans="1:3" x14ac:dyDescent="0.25">
      <c r="A6762" s="8" t="s">
        <v>13192</v>
      </c>
      <c r="B6762" s="6" t="s">
        <v>13224</v>
      </c>
      <c r="C6762" s="6" t="s">
        <v>14120</v>
      </c>
    </row>
    <row r="6763" spans="1:3" x14ac:dyDescent="0.25">
      <c r="A6763" s="8" t="s">
        <v>13193</v>
      </c>
      <c r="B6763" s="6" t="s">
        <v>13225</v>
      </c>
      <c r="C6763" s="6" t="s">
        <v>14121</v>
      </c>
    </row>
    <row r="6764" spans="1:3" x14ac:dyDescent="0.25">
      <c r="A6764" s="8" t="s">
        <v>13194</v>
      </c>
      <c r="B6764" s="6" t="s">
        <v>13226</v>
      </c>
      <c r="C6764" s="6" t="s">
        <v>14122</v>
      </c>
    </row>
    <row r="6765" spans="1:3" x14ac:dyDescent="0.25">
      <c r="A6765" s="8" t="s">
        <v>13195</v>
      </c>
      <c r="B6765" s="6" t="s">
        <v>13227</v>
      </c>
      <c r="C6765" s="6" t="s">
        <v>14123</v>
      </c>
    </row>
    <row r="6766" spans="1:3" x14ac:dyDescent="0.25">
      <c r="A6766" s="8" t="s">
        <v>13196</v>
      </c>
      <c r="B6766" s="6" t="s">
        <v>13228</v>
      </c>
      <c r="C6766" s="6" t="s">
        <v>14124</v>
      </c>
    </row>
    <row r="6767" spans="1:3" x14ac:dyDescent="0.25">
      <c r="A6767" s="8" t="s">
        <v>13229</v>
      </c>
      <c r="B6767" s="6" t="s">
        <v>13230</v>
      </c>
      <c r="C6767" s="6" t="s">
        <v>14125</v>
      </c>
    </row>
    <row r="6768" spans="1:3" x14ac:dyDescent="0.25">
      <c r="A6768" s="8" t="s">
        <v>13231</v>
      </c>
      <c r="B6768" s="6" t="s">
        <v>13232</v>
      </c>
      <c r="C6768" s="6" t="s">
        <v>14126</v>
      </c>
    </row>
    <row r="6769" spans="1:3" x14ac:dyDescent="0.25">
      <c r="A6769" s="8" t="s">
        <v>13233</v>
      </c>
      <c r="B6769" s="6" t="s">
        <v>13234</v>
      </c>
      <c r="C6769" s="6" t="s">
        <v>14127</v>
      </c>
    </row>
    <row r="6770" spans="1:3" x14ac:dyDescent="0.25">
      <c r="A6770" s="8" t="s">
        <v>13235</v>
      </c>
      <c r="B6770" s="6" t="s">
        <v>13236</v>
      </c>
      <c r="C6770" s="6" t="s">
        <v>14128</v>
      </c>
    </row>
    <row r="6771" spans="1:3" x14ac:dyDescent="0.25">
      <c r="A6771" s="8" t="s">
        <v>13237</v>
      </c>
      <c r="B6771" s="6" t="s">
        <v>13238</v>
      </c>
      <c r="C6771" s="6" t="s">
        <v>14129</v>
      </c>
    </row>
    <row r="6772" spans="1:3" x14ac:dyDescent="0.25">
      <c r="A6772" s="8" t="s">
        <v>13239</v>
      </c>
      <c r="B6772" s="6" t="s">
        <v>13240</v>
      </c>
      <c r="C6772" s="6" t="s">
        <v>14130</v>
      </c>
    </row>
    <row r="6773" spans="1:3" x14ac:dyDescent="0.25">
      <c r="A6773" s="8" t="s">
        <v>13241</v>
      </c>
      <c r="B6773" s="6" t="s">
        <v>13242</v>
      </c>
      <c r="C6773" s="6" t="s">
        <v>14131</v>
      </c>
    </row>
    <row r="6774" spans="1:3" x14ac:dyDescent="0.25">
      <c r="A6774" s="8" t="s">
        <v>13243</v>
      </c>
      <c r="B6774" s="6" t="s">
        <v>13244</v>
      </c>
      <c r="C6774" s="6" t="s">
        <v>14132</v>
      </c>
    </row>
    <row r="6775" spans="1:3" x14ac:dyDescent="0.25">
      <c r="A6775" s="8" t="s">
        <v>13245</v>
      </c>
      <c r="B6775" s="6" t="s">
        <v>13246</v>
      </c>
      <c r="C6775" s="6" t="s">
        <v>14133</v>
      </c>
    </row>
    <row r="6776" spans="1:3" x14ac:dyDescent="0.25">
      <c r="A6776" s="8" t="s">
        <v>13247</v>
      </c>
      <c r="B6776" s="6" t="s">
        <v>13248</v>
      </c>
      <c r="C6776" s="6" t="s">
        <v>14134</v>
      </c>
    </row>
    <row r="6777" spans="1:3" x14ac:dyDescent="0.25">
      <c r="A6777" s="8" t="s">
        <v>13249</v>
      </c>
      <c r="B6777" s="6" t="s">
        <v>13250</v>
      </c>
      <c r="C6777" s="6" t="s">
        <v>14135</v>
      </c>
    </row>
    <row r="6778" spans="1:3" x14ac:dyDescent="0.25">
      <c r="A6778" s="8" t="s">
        <v>13251</v>
      </c>
      <c r="B6778" s="6" t="s">
        <v>13252</v>
      </c>
      <c r="C6778" s="6" t="s">
        <v>14136</v>
      </c>
    </row>
    <row r="6779" spans="1:3" x14ac:dyDescent="0.25">
      <c r="A6779" s="8" t="s">
        <v>13253</v>
      </c>
      <c r="B6779" s="6" t="s">
        <v>13254</v>
      </c>
      <c r="C6779" s="6" t="s">
        <v>14137</v>
      </c>
    </row>
    <row r="6780" spans="1:3" x14ac:dyDescent="0.25">
      <c r="A6780" s="8" t="s">
        <v>13255</v>
      </c>
      <c r="B6780" s="6" t="s">
        <v>13256</v>
      </c>
      <c r="C6780" s="6" t="s">
        <v>14138</v>
      </c>
    </row>
    <row r="6781" spans="1:3" x14ac:dyDescent="0.25">
      <c r="A6781" s="8" t="s">
        <v>13257</v>
      </c>
      <c r="B6781" s="6" t="s">
        <v>13258</v>
      </c>
      <c r="C6781" s="6" t="s">
        <v>14139</v>
      </c>
    </row>
    <row r="6782" spans="1:3" x14ac:dyDescent="0.25">
      <c r="A6782" s="8" t="s">
        <v>13259</v>
      </c>
      <c r="B6782" s="6" t="s">
        <v>13260</v>
      </c>
      <c r="C6782" s="6" t="s">
        <v>14140</v>
      </c>
    </row>
    <row r="6783" spans="1:3" x14ac:dyDescent="0.25">
      <c r="A6783" s="8" t="s">
        <v>13261</v>
      </c>
      <c r="B6783" s="6" t="s">
        <v>13262</v>
      </c>
      <c r="C6783" s="6" t="s">
        <v>14141</v>
      </c>
    </row>
    <row r="6784" spans="1:3" x14ac:dyDescent="0.25">
      <c r="A6784" s="8" t="s">
        <v>13263</v>
      </c>
      <c r="B6784" s="6" t="s">
        <v>13264</v>
      </c>
      <c r="C6784" s="6" t="s">
        <v>14142</v>
      </c>
    </row>
    <row r="6785" spans="1:3" x14ac:dyDescent="0.25">
      <c r="A6785" s="8" t="s">
        <v>13265</v>
      </c>
      <c r="B6785" s="6" t="s">
        <v>13266</v>
      </c>
      <c r="C6785" s="6" t="s">
        <v>14143</v>
      </c>
    </row>
    <row r="6786" spans="1:3" x14ac:dyDescent="0.25">
      <c r="A6786" s="8" t="s">
        <v>13267</v>
      </c>
      <c r="B6786" s="6" t="s">
        <v>13268</v>
      </c>
      <c r="C6786" s="6" t="s">
        <v>14144</v>
      </c>
    </row>
    <row r="6787" spans="1:3" x14ac:dyDescent="0.25">
      <c r="A6787" s="8" t="s">
        <v>13269</v>
      </c>
      <c r="B6787" s="6" t="s">
        <v>13270</v>
      </c>
      <c r="C6787" s="6" t="s">
        <v>14145</v>
      </c>
    </row>
    <row r="6788" spans="1:3" x14ac:dyDescent="0.25">
      <c r="A6788" s="8" t="s">
        <v>13271</v>
      </c>
      <c r="B6788" s="6" t="s">
        <v>13272</v>
      </c>
      <c r="C6788" s="6" t="s">
        <v>14146</v>
      </c>
    </row>
    <row r="6789" spans="1:3" x14ac:dyDescent="0.25">
      <c r="A6789" s="8" t="s">
        <v>13273</v>
      </c>
      <c r="B6789" s="6" t="s">
        <v>13274</v>
      </c>
      <c r="C6789" s="6" t="s">
        <v>14147</v>
      </c>
    </row>
    <row r="6790" spans="1:3" x14ac:dyDescent="0.25">
      <c r="A6790" s="8" t="s">
        <v>13275</v>
      </c>
      <c r="B6790" s="6" t="s">
        <v>13276</v>
      </c>
      <c r="C6790" s="6" t="s">
        <v>14148</v>
      </c>
    </row>
    <row r="6791" spans="1:3" x14ac:dyDescent="0.25">
      <c r="A6791" s="8" t="s">
        <v>13277</v>
      </c>
      <c r="B6791" s="6" t="s">
        <v>13278</v>
      </c>
      <c r="C6791" s="6" t="s">
        <v>14149</v>
      </c>
    </row>
    <row r="6792" spans="1:3" x14ac:dyDescent="0.25">
      <c r="A6792" s="8" t="s">
        <v>13279</v>
      </c>
      <c r="B6792" s="6" t="s">
        <v>13280</v>
      </c>
      <c r="C6792" s="6" t="s">
        <v>14150</v>
      </c>
    </row>
    <row r="6793" spans="1:3" x14ac:dyDescent="0.25">
      <c r="A6793" s="8" t="s">
        <v>13281</v>
      </c>
      <c r="B6793" s="6" t="s">
        <v>13282</v>
      </c>
      <c r="C6793" s="6" t="s">
        <v>14151</v>
      </c>
    </row>
    <row r="6794" spans="1:3" x14ac:dyDescent="0.25">
      <c r="A6794" s="8" t="s">
        <v>13283</v>
      </c>
      <c r="B6794" s="6" t="s">
        <v>13284</v>
      </c>
      <c r="C6794" s="6" t="s">
        <v>14152</v>
      </c>
    </row>
    <row r="6795" spans="1:3" x14ac:dyDescent="0.25">
      <c r="A6795" s="8" t="s">
        <v>13285</v>
      </c>
      <c r="B6795" s="6" t="s">
        <v>13286</v>
      </c>
      <c r="C6795" s="6" t="s">
        <v>14153</v>
      </c>
    </row>
    <row r="6796" spans="1:3" x14ac:dyDescent="0.25">
      <c r="A6796" s="8" t="s">
        <v>13287</v>
      </c>
      <c r="B6796" s="6" t="s">
        <v>13288</v>
      </c>
      <c r="C6796" s="6" t="s">
        <v>14154</v>
      </c>
    </row>
    <row r="6797" spans="1:3" x14ac:dyDescent="0.25">
      <c r="A6797" s="8" t="s">
        <v>13289</v>
      </c>
      <c r="B6797" s="6" t="s">
        <v>13290</v>
      </c>
      <c r="C6797" s="6" t="s">
        <v>14155</v>
      </c>
    </row>
    <row r="6798" spans="1:3" x14ac:dyDescent="0.25">
      <c r="A6798" s="8" t="s">
        <v>13291</v>
      </c>
      <c r="B6798" s="6" t="s">
        <v>13292</v>
      </c>
      <c r="C6798" s="6" t="s">
        <v>14156</v>
      </c>
    </row>
    <row r="6799" spans="1:3" x14ac:dyDescent="0.25">
      <c r="A6799" s="8" t="s">
        <v>13293</v>
      </c>
      <c r="B6799" s="6" t="s">
        <v>13294</v>
      </c>
      <c r="C6799" s="6" t="s">
        <v>14157</v>
      </c>
    </row>
    <row r="6800" spans="1:3" x14ac:dyDescent="0.25">
      <c r="A6800" s="8" t="s">
        <v>13295</v>
      </c>
      <c r="B6800" s="6" t="s">
        <v>13296</v>
      </c>
      <c r="C6800" s="6" t="s">
        <v>14158</v>
      </c>
    </row>
    <row r="6801" spans="1:3" x14ac:dyDescent="0.25">
      <c r="A6801" s="8" t="s">
        <v>13297</v>
      </c>
      <c r="B6801" s="6" t="s">
        <v>13298</v>
      </c>
      <c r="C6801" s="6" t="s">
        <v>14159</v>
      </c>
    </row>
    <row r="6802" spans="1:3" x14ac:dyDescent="0.25">
      <c r="A6802" s="8" t="s">
        <v>13299</v>
      </c>
      <c r="B6802" s="6" t="s">
        <v>13300</v>
      </c>
      <c r="C6802" s="6" t="s">
        <v>14160</v>
      </c>
    </row>
    <row r="6803" spans="1:3" x14ac:dyDescent="0.25">
      <c r="A6803" s="8" t="s">
        <v>13301</v>
      </c>
      <c r="B6803" s="6" t="s">
        <v>13302</v>
      </c>
      <c r="C6803" s="6" t="s">
        <v>14161</v>
      </c>
    </row>
    <row r="6804" spans="1:3" x14ac:dyDescent="0.25">
      <c r="A6804" s="8" t="s">
        <v>13303</v>
      </c>
      <c r="B6804" s="6" t="s">
        <v>13304</v>
      </c>
      <c r="C6804" s="6" t="s">
        <v>14162</v>
      </c>
    </row>
    <row r="6805" spans="1:3" x14ac:dyDescent="0.25">
      <c r="A6805" s="8" t="s">
        <v>13305</v>
      </c>
      <c r="B6805" s="6" t="s">
        <v>13306</v>
      </c>
      <c r="C6805" s="6" t="s">
        <v>14163</v>
      </c>
    </row>
    <row r="6806" spans="1:3" x14ac:dyDescent="0.25">
      <c r="A6806" s="8" t="s">
        <v>13307</v>
      </c>
      <c r="B6806" s="6" t="s">
        <v>13308</v>
      </c>
      <c r="C6806" s="6" t="s">
        <v>14164</v>
      </c>
    </row>
    <row r="6807" spans="1:3" x14ac:dyDescent="0.25">
      <c r="A6807" s="8" t="s">
        <v>13309</v>
      </c>
      <c r="B6807" s="6" t="s">
        <v>13310</v>
      </c>
      <c r="C6807" s="6" t="s">
        <v>14165</v>
      </c>
    </row>
    <row r="6808" spans="1:3" x14ac:dyDescent="0.25">
      <c r="A6808" s="8" t="s">
        <v>13311</v>
      </c>
      <c r="B6808" s="6" t="s">
        <v>13312</v>
      </c>
      <c r="C6808" s="6" t="s">
        <v>14166</v>
      </c>
    </row>
    <row r="6809" spans="1:3" x14ac:dyDescent="0.25">
      <c r="A6809" s="8" t="s">
        <v>13313</v>
      </c>
      <c r="B6809" s="6" t="s">
        <v>13314</v>
      </c>
      <c r="C6809" s="6" t="s">
        <v>14167</v>
      </c>
    </row>
    <row r="6810" spans="1:3" x14ac:dyDescent="0.25">
      <c r="A6810" s="8" t="s">
        <v>13315</v>
      </c>
      <c r="B6810" s="6" t="s">
        <v>13316</v>
      </c>
      <c r="C6810" s="6" t="s">
        <v>14168</v>
      </c>
    </row>
    <row r="6811" spans="1:3" x14ac:dyDescent="0.25">
      <c r="A6811" s="8" t="s">
        <v>13317</v>
      </c>
      <c r="B6811" s="6" t="s">
        <v>13318</v>
      </c>
      <c r="C6811" s="6" t="s">
        <v>14169</v>
      </c>
    </row>
    <row r="6812" spans="1:3" x14ac:dyDescent="0.25">
      <c r="A6812" s="8" t="s">
        <v>13319</v>
      </c>
      <c r="B6812" s="6" t="s">
        <v>13320</v>
      </c>
      <c r="C6812" s="6" t="s">
        <v>14170</v>
      </c>
    </row>
    <row r="6813" spans="1:3" x14ac:dyDescent="0.25">
      <c r="A6813" s="8" t="s">
        <v>13321</v>
      </c>
      <c r="B6813" s="6" t="s">
        <v>13322</v>
      </c>
      <c r="C6813" s="6" t="s">
        <v>14171</v>
      </c>
    </row>
    <row r="6814" spans="1:3" x14ac:dyDescent="0.25">
      <c r="A6814" s="8" t="s">
        <v>13323</v>
      </c>
      <c r="B6814" s="6" t="s">
        <v>13324</v>
      </c>
      <c r="C6814" s="6" t="s">
        <v>14172</v>
      </c>
    </row>
    <row r="6815" spans="1:3" x14ac:dyDescent="0.25">
      <c r="A6815" s="8" t="s">
        <v>13325</v>
      </c>
      <c r="B6815" s="6" t="s">
        <v>13326</v>
      </c>
      <c r="C6815" s="6" t="s">
        <v>14173</v>
      </c>
    </row>
    <row r="6816" spans="1:3" x14ac:dyDescent="0.25">
      <c r="A6816" s="8" t="s">
        <v>13327</v>
      </c>
      <c r="B6816" s="6" t="s">
        <v>13328</v>
      </c>
      <c r="C6816" s="6" t="s">
        <v>14174</v>
      </c>
    </row>
    <row r="6817" spans="1:3" x14ac:dyDescent="0.25">
      <c r="A6817" s="8" t="s">
        <v>13329</v>
      </c>
      <c r="B6817" s="6" t="s">
        <v>13330</v>
      </c>
      <c r="C6817" s="6" t="s">
        <v>14175</v>
      </c>
    </row>
    <row r="6818" spans="1:3" x14ac:dyDescent="0.25">
      <c r="A6818" s="8" t="s">
        <v>13331</v>
      </c>
      <c r="B6818" s="6" t="s">
        <v>13332</v>
      </c>
      <c r="C6818" s="6" t="s">
        <v>14176</v>
      </c>
    </row>
    <row r="6819" spans="1:3" x14ac:dyDescent="0.25">
      <c r="A6819" s="8" t="s">
        <v>13333</v>
      </c>
      <c r="B6819" s="6" t="s">
        <v>13334</v>
      </c>
      <c r="C6819" s="6" t="s">
        <v>14177</v>
      </c>
    </row>
    <row r="6820" spans="1:3" x14ac:dyDescent="0.25">
      <c r="A6820" s="8" t="s">
        <v>13335</v>
      </c>
      <c r="B6820" s="6" t="s">
        <v>13336</v>
      </c>
      <c r="C6820" s="6" t="s">
        <v>14178</v>
      </c>
    </row>
    <row r="6821" spans="1:3" x14ac:dyDescent="0.25">
      <c r="A6821" s="8" t="s">
        <v>13337</v>
      </c>
      <c r="B6821" s="6" t="s">
        <v>13338</v>
      </c>
      <c r="C6821" s="6" t="s">
        <v>14179</v>
      </c>
    </row>
    <row r="6822" spans="1:3" x14ac:dyDescent="0.25">
      <c r="A6822" s="8" t="s">
        <v>13339</v>
      </c>
      <c r="B6822" s="6" t="s">
        <v>13340</v>
      </c>
      <c r="C6822" s="6" t="s">
        <v>14180</v>
      </c>
    </row>
    <row r="6823" spans="1:3" x14ac:dyDescent="0.25">
      <c r="A6823" s="8" t="s">
        <v>13341</v>
      </c>
      <c r="B6823" s="6" t="s">
        <v>13342</v>
      </c>
      <c r="C6823" s="6" t="s">
        <v>14181</v>
      </c>
    </row>
    <row r="6824" spans="1:3" x14ac:dyDescent="0.25">
      <c r="A6824" s="8" t="s">
        <v>13343</v>
      </c>
      <c r="B6824" s="6" t="s">
        <v>13344</v>
      </c>
      <c r="C6824" s="6" t="s">
        <v>14182</v>
      </c>
    </row>
    <row r="6825" spans="1:3" x14ac:dyDescent="0.25">
      <c r="A6825" s="8" t="s">
        <v>13345</v>
      </c>
      <c r="B6825" s="6" t="s">
        <v>13346</v>
      </c>
      <c r="C6825" s="6" t="s">
        <v>14183</v>
      </c>
    </row>
    <row r="6826" spans="1:3" x14ac:dyDescent="0.25">
      <c r="A6826" s="8" t="s">
        <v>13347</v>
      </c>
      <c r="B6826" s="6" t="s">
        <v>13348</v>
      </c>
      <c r="C6826" s="6" t="s">
        <v>14184</v>
      </c>
    </row>
    <row r="6827" spans="1:3" x14ac:dyDescent="0.25">
      <c r="A6827" s="8" t="s">
        <v>13349</v>
      </c>
      <c r="B6827" s="6" t="s">
        <v>13350</v>
      </c>
      <c r="C6827" s="6" t="s">
        <v>14185</v>
      </c>
    </row>
    <row r="6828" spans="1:3" x14ac:dyDescent="0.25">
      <c r="A6828" s="8" t="s">
        <v>13351</v>
      </c>
      <c r="B6828" s="6" t="s">
        <v>13352</v>
      </c>
      <c r="C6828" s="6" t="s">
        <v>14186</v>
      </c>
    </row>
    <row r="6829" spans="1:3" x14ac:dyDescent="0.25">
      <c r="A6829" s="8" t="s">
        <v>13353</v>
      </c>
      <c r="B6829" s="6" t="s">
        <v>13354</v>
      </c>
      <c r="C6829" s="6" t="s">
        <v>14187</v>
      </c>
    </row>
    <row r="6830" spans="1:3" x14ac:dyDescent="0.25">
      <c r="A6830" s="8" t="s">
        <v>13355</v>
      </c>
      <c r="B6830" s="6" t="s">
        <v>13356</v>
      </c>
      <c r="C6830" s="6" t="s">
        <v>14188</v>
      </c>
    </row>
    <row r="6831" spans="1:3" x14ac:dyDescent="0.25">
      <c r="A6831" s="8" t="s">
        <v>13357</v>
      </c>
      <c r="B6831" s="6" t="s">
        <v>13358</v>
      </c>
      <c r="C6831" s="6" t="s">
        <v>14189</v>
      </c>
    </row>
    <row r="6832" spans="1:3" x14ac:dyDescent="0.25">
      <c r="A6832" s="8" t="s">
        <v>13359</v>
      </c>
      <c r="B6832" s="6" t="s">
        <v>13360</v>
      </c>
      <c r="C6832" s="6" t="s">
        <v>14190</v>
      </c>
    </row>
    <row r="6833" spans="1:3" x14ac:dyDescent="0.25">
      <c r="A6833" s="8" t="s">
        <v>13361</v>
      </c>
      <c r="B6833" s="6" t="s">
        <v>13362</v>
      </c>
      <c r="C6833" s="6" t="s">
        <v>14191</v>
      </c>
    </row>
    <row r="6834" spans="1:3" x14ac:dyDescent="0.25">
      <c r="A6834" s="8" t="s">
        <v>13363</v>
      </c>
      <c r="B6834" s="6" t="s">
        <v>13364</v>
      </c>
      <c r="C6834" s="6" t="s">
        <v>14192</v>
      </c>
    </row>
    <row r="6835" spans="1:3" x14ac:dyDescent="0.25">
      <c r="A6835" s="8" t="s">
        <v>13365</v>
      </c>
      <c r="B6835" s="6" t="s">
        <v>13366</v>
      </c>
      <c r="C6835" s="6" t="s">
        <v>14193</v>
      </c>
    </row>
    <row r="6836" spans="1:3" x14ac:dyDescent="0.25">
      <c r="A6836" s="8" t="s">
        <v>13367</v>
      </c>
      <c r="B6836" s="6" t="s">
        <v>13368</v>
      </c>
      <c r="C6836" s="6" t="s">
        <v>14194</v>
      </c>
    </row>
    <row r="6837" spans="1:3" x14ac:dyDescent="0.25">
      <c r="A6837" s="8" t="s">
        <v>13369</v>
      </c>
      <c r="B6837" s="6" t="s">
        <v>13370</v>
      </c>
      <c r="C6837" s="6" t="s">
        <v>14195</v>
      </c>
    </row>
    <row r="6838" spans="1:3" x14ac:dyDescent="0.25">
      <c r="A6838" s="8" t="s">
        <v>13371</v>
      </c>
      <c r="B6838" s="6" t="s">
        <v>13372</v>
      </c>
      <c r="C6838" s="6" t="s">
        <v>14196</v>
      </c>
    </row>
    <row r="6839" spans="1:3" x14ac:dyDescent="0.25">
      <c r="A6839" s="8" t="s">
        <v>13373</v>
      </c>
      <c r="B6839" s="6" t="s">
        <v>13374</v>
      </c>
      <c r="C6839" s="6" t="s">
        <v>14197</v>
      </c>
    </row>
    <row r="6840" spans="1:3" x14ac:dyDescent="0.25">
      <c r="A6840" s="8" t="s">
        <v>13375</v>
      </c>
      <c r="B6840" s="6" t="s">
        <v>13376</v>
      </c>
      <c r="C6840" s="6" t="s">
        <v>14198</v>
      </c>
    </row>
    <row r="6841" spans="1:3" x14ac:dyDescent="0.25">
      <c r="A6841" s="8" t="s">
        <v>13377</v>
      </c>
      <c r="B6841" s="6" t="s">
        <v>13378</v>
      </c>
      <c r="C6841" s="6" t="s">
        <v>14199</v>
      </c>
    </row>
    <row r="6842" spans="1:3" x14ac:dyDescent="0.25">
      <c r="A6842" s="8" t="s">
        <v>13379</v>
      </c>
      <c r="B6842" s="6" t="s">
        <v>13380</v>
      </c>
      <c r="C6842" s="6" t="s">
        <v>14200</v>
      </c>
    </row>
    <row r="6843" spans="1:3" x14ac:dyDescent="0.25">
      <c r="A6843" s="8" t="s">
        <v>13381</v>
      </c>
      <c r="B6843" s="6" t="s">
        <v>13382</v>
      </c>
      <c r="C6843" s="6" t="s">
        <v>14201</v>
      </c>
    </row>
    <row r="6844" spans="1:3" x14ac:dyDescent="0.25">
      <c r="A6844" s="8" t="s">
        <v>13383</v>
      </c>
      <c r="B6844" s="6" t="s">
        <v>13384</v>
      </c>
      <c r="C6844" s="6" t="s">
        <v>14202</v>
      </c>
    </row>
    <row r="6845" spans="1:3" x14ac:dyDescent="0.25">
      <c r="A6845" s="8" t="s">
        <v>13385</v>
      </c>
      <c r="B6845" s="6" t="s">
        <v>13386</v>
      </c>
      <c r="C6845" s="6" t="s">
        <v>14203</v>
      </c>
    </row>
    <row r="6846" spans="1:3" x14ac:dyDescent="0.25">
      <c r="A6846" s="8" t="s">
        <v>13387</v>
      </c>
      <c r="B6846" s="6" t="s">
        <v>13388</v>
      </c>
      <c r="C6846" s="6" t="s">
        <v>14204</v>
      </c>
    </row>
    <row r="6847" spans="1:3" x14ac:dyDescent="0.25">
      <c r="A6847" s="8" t="s">
        <v>13389</v>
      </c>
      <c r="B6847" s="6" t="s">
        <v>13390</v>
      </c>
      <c r="C6847" s="6" t="s">
        <v>14205</v>
      </c>
    </row>
    <row r="6848" spans="1:3" x14ac:dyDescent="0.25">
      <c r="A6848" s="8" t="s">
        <v>13391</v>
      </c>
      <c r="B6848" s="6" t="s">
        <v>13392</v>
      </c>
      <c r="C6848" s="6" t="s">
        <v>14206</v>
      </c>
    </row>
    <row r="6849" spans="1:3" x14ac:dyDescent="0.25">
      <c r="A6849" s="8" t="s">
        <v>13393</v>
      </c>
      <c r="B6849" s="6" t="s">
        <v>13394</v>
      </c>
      <c r="C6849" s="6" t="s">
        <v>14207</v>
      </c>
    </row>
    <row r="6850" spans="1:3" x14ac:dyDescent="0.25">
      <c r="A6850" s="8" t="s">
        <v>13395</v>
      </c>
      <c r="B6850" s="6" t="s">
        <v>13396</v>
      </c>
      <c r="C6850" s="6" t="s">
        <v>14208</v>
      </c>
    </row>
    <row r="6851" spans="1:3" x14ac:dyDescent="0.25">
      <c r="A6851" s="8" t="s">
        <v>13397</v>
      </c>
      <c r="B6851" s="6" t="s">
        <v>13398</v>
      </c>
      <c r="C6851" s="6" t="s">
        <v>14209</v>
      </c>
    </row>
    <row r="6852" spans="1:3" x14ac:dyDescent="0.25">
      <c r="A6852" s="8" t="s">
        <v>13399</v>
      </c>
      <c r="B6852" s="6" t="s">
        <v>13400</v>
      </c>
      <c r="C6852" s="6" t="s">
        <v>14210</v>
      </c>
    </row>
    <row r="6853" spans="1:3" x14ac:dyDescent="0.25">
      <c r="A6853" s="8" t="s">
        <v>13401</v>
      </c>
      <c r="B6853" s="6" t="s">
        <v>13402</v>
      </c>
      <c r="C6853" s="6" t="s">
        <v>14211</v>
      </c>
    </row>
    <row r="6854" spans="1:3" x14ac:dyDescent="0.25">
      <c r="A6854" s="8" t="s">
        <v>13403</v>
      </c>
      <c r="B6854" s="6" t="s">
        <v>13404</v>
      </c>
      <c r="C6854" s="6" t="s">
        <v>14212</v>
      </c>
    </row>
    <row r="6855" spans="1:3" x14ac:dyDescent="0.25">
      <c r="A6855" s="8" t="s">
        <v>13405</v>
      </c>
      <c r="B6855" s="6" t="s">
        <v>13406</v>
      </c>
      <c r="C6855" s="6" t="s">
        <v>14213</v>
      </c>
    </row>
    <row r="6856" spans="1:3" x14ac:dyDescent="0.25">
      <c r="A6856" s="8" t="s">
        <v>13407</v>
      </c>
      <c r="B6856" s="6" t="s">
        <v>13408</v>
      </c>
      <c r="C6856" s="6" t="s">
        <v>14214</v>
      </c>
    </row>
    <row r="6857" spans="1:3" x14ac:dyDescent="0.25">
      <c r="A6857" s="8" t="s">
        <v>13409</v>
      </c>
      <c r="B6857" s="6" t="s">
        <v>13410</v>
      </c>
      <c r="C6857" s="6" t="s">
        <v>14215</v>
      </c>
    </row>
    <row r="6858" spans="1:3" x14ac:dyDescent="0.25">
      <c r="A6858" s="8" t="s">
        <v>13411</v>
      </c>
      <c r="B6858" s="6" t="s">
        <v>13412</v>
      </c>
      <c r="C6858" s="6" t="s">
        <v>14216</v>
      </c>
    </row>
    <row r="6859" spans="1:3" x14ac:dyDescent="0.25">
      <c r="A6859" s="8" t="s">
        <v>13413</v>
      </c>
      <c r="B6859" s="6" t="s">
        <v>13414</v>
      </c>
      <c r="C6859" s="6" t="s">
        <v>14217</v>
      </c>
    </row>
    <row r="6860" spans="1:3" x14ac:dyDescent="0.25">
      <c r="A6860" s="8" t="s">
        <v>13415</v>
      </c>
      <c r="B6860" s="6" t="s">
        <v>13416</v>
      </c>
      <c r="C6860" s="6" t="s">
        <v>14218</v>
      </c>
    </row>
    <row r="6861" spans="1:3" x14ac:dyDescent="0.25">
      <c r="A6861" s="8" t="s">
        <v>13417</v>
      </c>
      <c r="B6861" s="6" t="s">
        <v>13418</v>
      </c>
      <c r="C6861" s="6" t="s">
        <v>14219</v>
      </c>
    </row>
    <row r="6862" spans="1:3" x14ac:dyDescent="0.25">
      <c r="A6862" s="8" t="s">
        <v>13419</v>
      </c>
      <c r="B6862" s="6" t="s">
        <v>13420</v>
      </c>
      <c r="C6862" s="6" t="s">
        <v>14220</v>
      </c>
    </row>
    <row r="6863" spans="1:3" x14ac:dyDescent="0.25">
      <c r="A6863" s="8" t="s">
        <v>13421</v>
      </c>
      <c r="B6863" s="6" t="s">
        <v>13422</v>
      </c>
      <c r="C6863" s="6" t="s">
        <v>14221</v>
      </c>
    </row>
    <row r="6864" spans="1:3" x14ac:dyDescent="0.25">
      <c r="A6864" s="8" t="s">
        <v>13423</v>
      </c>
      <c r="B6864" s="6" t="s">
        <v>13424</v>
      </c>
      <c r="C6864" s="6" t="s">
        <v>14222</v>
      </c>
    </row>
    <row r="6865" spans="1:3" x14ac:dyDescent="0.25">
      <c r="A6865" s="8" t="s">
        <v>13425</v>
      </c>
      <c r="B6865" s="6" t="s">
        <v>13426</v>
      </c>
      <c r="C6865" s="6" t="s">
        <v>14223</v>
      </c>
    </row>
    <row r="6866" spans="1:3" x14ac:dyDescent="0.25">
      <c r="A6866" s="8" t="s">
        <v>13427</v>
      </c>
      <c r="B6866" s="6" t="s">
        <v>13428</v>
      </c>
      <c r="C6866" s="6" t="s">
        <v>14224</v>
      </c>
    </row>
    <row r="6867" spans="1:3" x14ac:dyDescent="0.25">
      <c r="A6867" s="8" t="s">
        <v>13429</v>
      </c>
      <c r="B6867" s="6" t="s">
        <v>13430</v>
      </c>
      <c r="C6867" s="6" t="s">
        <v>14225</v>
      </c>
    </row>
    <row r="6868" spans="1:3" x14ac:dyDescent="0.25">
      <c r="A6868" s="8" t="s">
        <v>13431</v>
      </c>
      <c r="B6868" s="6" t="s">
        <v>13432</v>
      </c>
      <c r="C6868" s="6" t="s">
        <v>14226</v>
      </c>
    </row>
    <row r="6869" spans="1:3" x14ac:dyDescent="0.25">
      <c r="A6869" s="8" t="s">
        <v>13433</v>
      </c>
      <c r="B6869" s="6" t="s">
        <v>13434</v>
      </c>
      <c r="C6869" s="6" t="s">
        <v>14227</v>
      </c>
    </row>
    <row r="6870" spans="1:3" x14ac:dyDescent="0.25">
      <c r="A6870" s="8" t="s">
        <v>13435</v>
      </c>
      <c r="B6870" s="6" t="s">
        <v>13436</v>
      </c>
      <c r="C6870" s="6" t="s">
        <v>14228</v>
      </c>
    </row>
    <row r="6871" spans="1:3" x14ac:dyDescent="0.25">
      <c r="A6871" s="8" t="s">
        <v>13437</v>
      </c>
      <c r="B6871" s="6" t="s">
        <v>13438</v>
      </c>
      <c r="C6871" s="6" t="s">
        <v>14229</v>
      </c>
    </row>
    <row r="6872" spans="1:3" x14ac:dyDescent="0.25">
      <c r="A6872" s="8" t="s">
        <v>13439</v>
      </c>
      <c r="B6872" s="6" t="s">
        <v>13440</v>
      </c>
      <c r="C6872" s="6" t="s">
        <v>14230</v>
      </c>
    </row>
    <row r="6873" spans="1:3" x14ac:dyDescent="0.25">
      <c r="A6873" s="8" t="s">
        <v>13441</v>
      </c>
      <c r="B6873" s="6" t="s">
        <v>13442</v>
      </c>
      <c r="C6873" s="6" t="s">
        <v>14231</v>
      </c>
    </row>
    <row r="6874" spans="1:3" x14ac:dyDescent="0.25">
      <c r="A6874" s="8" t="s">
        <v>13443</v>
      </c>
      <c r="B6874" s="6" t="s">
        <v>13444</v>
      </c>
      <c r="C6874" s="6" t="s">
        <v>14232</v>
      </c>
    </row>
    <row r="6875" spans="1:3" x14ac:dyDescent="0.25">
      <c r="A6875" s="8" t="s">
        <v>13445</v>
      </c>
      <c r="B6875" s="6" t="s">
        <v>13446</v>
      </c>
      <c r="C6875" s="6" t="s">
        <v>14233</v>
      </c>
    </row>
    <row r="6876" spans="1:3" x14ac:dyDescent="0.25">
      <c r="A6876" s="8" t="s">
        <v>13447</v>
      </c>
      <c r="B6876" s="6" t="s">
        <v>13448</v>
      </c>
      <c r="C6876" s="6" t="s">
        <v>14234</v>
      </c>
    </row>
    <row r="6877" spans="1:3" x14ac:dyDescent="0.25">
      <c r="A6877" s="8" t="s">
        <v>13449</v>
      </c>
      <c r="B6877" s="6" t="s">
        <v>13450</v>
      </c>
      <c r="C6877" s="6" t="s">
        <v>14235</v>
      </c>
    </row>
    <row r="6878" spans="1:3" x14ac:dyDescent="0.25">
      <c r="A6878" s="8" t="s">
        <v>13451</v>
      </c>
      <c r="B6878" s="6" t="s">
        <v>13452</v>
      </c>
      <c r="C6878" s="6" t="s">
        <v>14236</v>
      </c>
    </row>
    <row r="6879" spans="1:3" x14ac:dyDescent="0.25">
      <c r="A6879" s="8" t="s">
        <v>13453</v>
      </c>
      <c r="B6879" s="6" t="s">
        <v>13454</v>
      </c>
      <c r="C6879" s="6" t="s">
        <v>14237</v>
      </c>
    </row>
    <row r="6880" spans="1:3" x14ac:dyDescent="0.25">
      <c r="A6880" s="8" t="s">
        <v>13455</v>
      </c>
      <c r="B6880" s="6" t="s">
        <v>13456</v>
      </c>
      <c r="C6880" s="6" t="s">
        <v>14238</v>
      </c>
    </row>
    <row r="6881" spans="1:3" x14ac:dyDescent="0.25">
      <c r="A6881" s="8" t="s">
        <v>13457</v>
      </c>
      <c r="B6881" s="6" t="s">
        <v>13458</v>
      </c>
      <c r="C6881" s="6" t="s">
        <v>14239</v>
      </c>
    </row>
    <row r="6882" spans="1:3" x14ac:dyDescent="0.25">
      <c r="A6882" s="8" t="s">
        <v>13459</v>
      </c>
      <c r="B6882" s="6" t="s">
        <v>13460</v>
      </c>
      <c r="C6882" s="6" t="s">
        <v>14240</v>
      </c>
    </row>
    <row r="6883" spans="1:3" x14ac:dyDescent="0.25">
      <c r="A6883" s="8" t="s">
        <v>13461</v>
      </c>
      <c r="B6883" s="6" t="s">
        <v>13462</v>
      </c>
      <c r="C6883" s="6" t="s">
        <v>14241</v>
      </c>
    </row>
    <row r="6884" spans="1:3" x14ac:dyDescent="0.25">
      <c r="A6884" s="8" t="s">
        <v>13463</v>
      </c>
      <c r="B6884" s="6" t="s">
        <v>13464</v>
      </c>
      <c r="C6884" s="6" t="s">
        <v>14242</v>
      </c>
    </row>
    <row r="6885" spans="1:3" x14ac:dyDescent="0.25">
      <c r="A6885" s="8" t="s">
        <v>13465</v>
      </c>
      <c r="B6885" s="6" t="s">
        <v>13466</v>
      </c>
      <c r="C6885" s="6" t="s">
        <v>14243</v>
      </c>
    </row>
    <row r="6886" spans="1:3" x14ac:dyDescent="0.25">
      <c r="A6886" s="8" t="s">
        <v>13467</v>
      </c>
      <c r="B6886" s="6" t="s">
        <v>13468</v>
      </c>
      <c r="C6886" s="6" t="s">
        <v>14244</v>
      </c>
    </row>
    <row r="6887" spans="1:3" x14ac:dyDescent="0.25">
      <c r="A6887" s="8" t="s">
        <v>13469</v>
      </c>
      <c r="B6887" s="6" t="s">
        <v>13470</v>
      </c>
      <c r="C6887" s="6" t="s">
        <v>14245</v>
      </c>
    </row>
    <row r="6888" spans="1:3" x14ac:dyDescent="0.25">
      <c r="A6888" s="8" t="s">
        <v>13471</v>
      </c>
      <c r="B6888" s="6" t="s">
        <v>13472</v>
      </c>
      <c r="C6888" s="6" t="s">
        <v>14246</v>
      </c>
    </row>
    <row r="6889" spans="1:3" x14ac:dyDescent="0.25">
      <c r="A6889" s="8" t="s">
        <v>13473</v>
      </c>
      <c r="B6889" s="6" t="s">
        <v>13474</v>
      </c>
      <c r="C6889" s="6" t="s">
        <v>14247</v>
      </c>
    </row>
    <row r="6890" spans="1:3" x14ac:dyDescent="0.25">
      <c r="A6890" s="8" t="s">
        <v>13475</v>
      </c>
      <c r="B6890" s="6" t="s">
        <v>13476</v>
      </c>
      <c r="C6890" s="6" t="s">
        <v>14248</v>
      </c>
    </row>
    <row r="6891" spans="1:3" x14ac:dyDescent="0.25">
      <c r="A6891" s="8" t="s">
        <v>13477</v>
      </c>
      <c r="B6891" s="6" t="s">
        <v>13478</v>
      </c>
      <c r="C6891" s="6" t="s">
        <v>14249</v>
      </c>
    </row>
    <row r="6892" spans="1:3" x14ac:dyDescent="0.25">
      <c r="A6892" s="8" t="s">
        <v>13479</v>
      </c>
      <c r="B6892" s="6" t="s">
        <v>13480</v>
      </c>
      <c r="C6892" s="6" t="s">
        <v>14250</v>
      </c>
    </row>
    <row r="6893" spans="1:3" x14ac:dyDescent="0.25">
      <c r="A6893" s="8" t="s">
        <v>13481</v>
      </c>
      <c r="B6893" s="6" t="s">
        <v>13482</v>
      </c>
      <c r="C6893" s="6" t="s">
        <v>14251</v>
      </c>
    </row>
    <row r="6894" spans="1:3" x14ac:dyDescent="0.25">
      <c r="A6894" s="8" t="s">
        <v>13483</v>
      </c>
      <c r="B6894" s="6" t="s">
        <v>13484</v>
      </c>
      <c r="C6894" s="6" t="s">
        <v>14252</v>
      </c>
    </row>
    <row r="6895" spans="1:3" x14ac:dyDescent="0.25">
      <c r="A6895" s="8" t="s">
        <v>13485</v>
      </c>
      <c r="B6895" s="6" t="s">
        <v>13486</v>
      </c>
      <c r="C6895" s="6" t="s">
        <v>14253</v>
      </c>
    </row>
    <row r="6896" spans="1:3" x14ac:dyDescent="0.25">
      <c r="A6896" s="8" t="s">
        <v>13487</v>
      </c>
      <c r="B6896" s="6" t="s">
        <v>13488</v>
      </c>
      <c r="C6896" s="6" t="s">
        <v>14254</v>
      </c>
    </row>
    <row r="6897" spans="1:3" x14ac:dyDescent="0.25">
      <c r="A6897" s="8" t="s">
        <v>13489</v>
      </c>
      <c r="B6897" s="6" t="s">
        <v>13490</v>
      </c>
      <c r="C6897" s="6" t="s">
        <v>14255</v>
      </c>
    </row>
    <row r="6898" spans="1:3" x14ac:dyDescent="0.25">
      <c r="A6898" s="8" t="s">
        <v>13491</v>
      </c>
      <c r="B6898" s="6" t="s">
        <v>13492</v>
      </c>
      <c r="C6898" s="6" t="s">
        <v>14256</v>
      </c>
    </row>
    <row r="6899" spans="1:3" x14ac:dyDescent="0.25">
      <c r="A6899" s="8" t="s">
        <v>13493</v>
      </c>
      <c r="B6899" s="6" t="s">
        <v>13494</v>
      </c>
      <c r="C6899" s="6" t="s">
        <v>14257</v>
      </c>
    </row>
    <row r="6900" spans="1:3" x14ac:dyDescent="0.25">
      <c r="A6900" s="8" t="s">
        <v>13495</v>
      </c>
      <c r="B6900" s="6" t="s">
        <v>13496</v>
      </c>
      <c r="C6900" s="6" t="s">
        <v>14258</v>
      </c>
    </row>
    <row r="6901" spans="1:3" x14ac:dyDescent="0.25">
      <c r="A6901" s="8" t="s">
        <v>13497</v>
      </c>
      <c r="B6901" s="6" t="s">
        <v>13498</v>
      </c>
      <c r="C6901" s="6" t="s">
        <v>14259</v>
      </c>
    </row>
    <row r="6902" spans="1:3" x14ac:dyDescent="0.25">
      <c r="A6902" s="8" t="s">
        <v>13499</v>
      </c>
      <c r="B6902" s="6" t="s">
        <v>13500</v>
      </c>
      <c r="C6902" s="6" t="s">
        <v>14260</v>
      </c>
    </row>
    <row r="6903" spans="1:3" x14ac:dyDescent="0.25">
      <c r="A6903" s="8" t="s">
        <v>13501</v>
      </c>
      <c r="B6903" s="6" t="s">
        <v>13502</v>
      </c>
      <c r="C6903" s="6" t="s">
        <v>14261</v>
      </c>
    </row>
    <row r="6904" spans="1:3" x14ac:dyDescent="0.25">
      <c r="A6904" s="8" t="s">
        <v>13503</v>
      </c>
      <c r="B6904" s="6" t="s">
        <v>13504</v>
      </c>
      <c r="C6904" s="6" t="s">
        <v>14262</v>
      </c>
    </row>
    <row r="6905" spans="1:3" x14ac:dyDescent="0.25">
      <c r="A6905" s="8" t="s">
        <v>13505</v>
      </c>
      <c r="B6905" s="6" t="s">
        <v>13506</v>
      </c>
      <c r="C6905" s="6" t="s">
        <v>14263</v>
      </c>
    </row>
    <row r="6906" spans="1:3" x14ac:dyDescent="0.25">
      <c r="A6906" s="8" t="s">
        <v>13507</v>
      </c>
      <c r="B6906" s="6" t="s">
        <v>13508</v>
      </c>
      <c r="C6906" s="6" t="s">
        <v>14264</v>
      </c>
    </row>
    <row r="6907" spans="1:3" x14ac:dyDescent="0.25">
      <c r="A6907" s="8" t="s">
        <v>13509</v>
      </c>
      <c r="B6907" s="6" t="s">
        <v>13510</v>
      </c>
      <c r="C6907" s="6" t="s">
        <v>14265</v>
      </c>
    </row>
    <row r="6908" spans="1:3" x14ac:dyDescent="0.25">
      <c r="A6908" s="8" t="s">
        <v>13511</v>
      </c>
      <c r="B6908" s="6" t="s">
        <v>13512</v>
      </c>
      <c r="C6908" s="6" t="s">
        <v>14266</v>
      </c>
    </row>
    <row r="6909" spans="1:3" x14ac:dyDescent="0.25">
      <c r="A6909" s="8" t="s">
        <v>13513</v>
      </c>
      <c r="B6909" s="6" t="s">
        <v>13514</v>
      </c>
      <c r="C6909" s="6" t="s">
        <v>14267</v>
      </c>
    </row>
    <row r="6910" spans="1:3" x14ac:dyDescent="0.25">
      <c r="A6910" s="8" t="s">
        <v>13515</v>
      </c>
      <c r="B6910" s="6" t="s">
        <v>13516</v>
      </c>
      <c r="C6910" s="6" t="s">
        <v>14268</v>
      </c>
    </row>
    <row r="6911" spans="1:3" x14ac:dyDescent="0.25">
      <c r="A6911" s="8" t="s">
        <v>13517</v>
      </c>
      <c r="B6911" s="6" t="s">
        <v>13518</v>
      </c>
      <c r="C6911" s="6" t="s">
        <v>14269</v>
      </c>
    </row>
    <row r="6912" spans="1:3" x14ac:dyDescent="0.25">
      <c r="A6912" s="8" t="s">
        <v>13519</v>
      </c>
      <c r="B6912" s="6" t="s">
        <v>13520</v>
      </c>
      <c r="C6912" s="6" t="s">
        <v>14270</v>
      </c>
    </row>
    <row r="6913" spans="1:3" x14ac:dyDescent="0.25">
      <c r="A6913" s="8" t="s">
        <v>13521</v>
      </c>
      <c r="B6913" s="6" t="s">
        <v>13522</v>
      </c>
      <c r="C6913" s="6" t="s">
        <v>14271</v>
      </c>
    </row>
    <row r="6914" spans="1:3" x14ac:dyDescent="0.25">
      <c r="A6914" s="8" t="s">
        <v>13523</v>
      </c>
      <c r="B6914" s="6" t="s">
        <v>13524</v>
      </c>
      <c r="C6914" s="6" t="s">
        <v>14272</v>
      </c>
    </row>
    <row r="6915" spans="1:3" x14ac:dyDescent="0.25">
      <c r="A6915" s="8" t="s">
        <v>13525</v>
      </c>
      <c r="B6915" s="6" t="s">
        <v>13526</v>
      </c>
      <c r="C6915" s="6" t="s">
        <v>14273</v>
      </c>
    </row>
    <row r="6916" spans="1:3" x14ac:dyDescent="0.25">
      <c r="A6916" s="8" t="s">
        <v>13527</v>
      </c>
      <c r="B6916" s="6" t="s">
        <v>13528</v>
      </c>
      <c r="C6916" s="6" t="s">
        <v>14274</v>
      </c>
    </row>
    <row r="6917" spans="1:3" x14ac:dyDescent="0.25">
      <c r="A6917" s="8" t="s">
        <v>13529</v>
      </c>
      <c r="B6917" s="6" t="s">
        <v>13530</v>
      </c>
      <c r="C6917" s="6" t="s">
        <v>14275</v>
      </c>
    </row>
    <row r="6918" spans="1:3" x14ac:dyDescent="0.25">
      <c r="A6918" s="8" t="s">
        <v>13531</v>
      </c>
      <c r="B6918" s="6" t="s">
        <v>13532</v>
      </c>
      <c r="C6918" s="6" t="s">
        <v>14276</v>
      </c>
    </row>
    <row r="6919" spans="1:3" x14ac:dyDescent="0.25">
      <c r="A6919" s="8" t="s">
        <v>13533</v>
      </c>
      <c r="B6919" s="6" t="s">
        <v>13534</v>
      </c>
      <c r="C6919" s="6" t="s">
        <v>14277</v>
      </c>
    </row>
    <row r="6920" spans="1:3" x14ac:dyDescent="0.25">
      <c r="A6920" s="8" t="s">
        <v>13535</v>
      </c>
      <c r="B6920" s="6" t="s">
        <v>13536</v>
      </c>
      <c r="C6920" s="6" t="s">
        <v>14278</v>
      </c>
    </row>
    <row r="6921" spans="1:3" x14ac:dyDescent="0.25">
      <c r="A6921" s="8" t="s">
        <v>13537</v>
      </c>
      <c r="B6921" s="6" t="s">
        <v>13538</v>
      </c>
      <c r="C6921" s="6" t="s">
        <v>14279</v>
      </c>
    </row>
    <row r="6922" spans="1:3" x14ac:dyDescent="0.25">
      <c r="A6922" s="8" t="s">
        <v>13539</v>
      </c>
      <c r="B6922" s="6" t="s">
        <v>13540</v>
      </c>
      <c r="C6922" s="6" t="s">
        <v>14280</v>
      </c>
    </row>
    <row r="6923" spans="1:3" x14ac:dyDescent="0.25">
      <c r="A6923" s="8" t="s">
        <v>13541</v>
      </c>
      <c r="B6923" s="6" t="s">
        <v>13542</v>
      </c>
      <c r="C6923" s="6" t="s">
        <v>14281</v>
      </c>
    </row>
    <row r="6924" spans="1:3" x14ac:dyDescent="0.25">
      <c r="A6924" s="8" t="s">
        <v>13543</v>
      </c>
      <c r="B6924" s="6" t="s">
        <v>13544</v>
      </c>
      <c r="C6924" s="6" t="s">
        <v>14282</v>
      </c>
    </row>
    <row r="6925" spans="1:3" x14ac:dyDescent="0.25">
      <c r="A6925" s="8" t="s">
        <v>13545</v>
      </c>
      <c r="B6925" s="6" t="s">
        <v>13546</v>
      </c>
      <c r="C6925" s="6" t="s">
        <v>14283</v>
      </c>
    </row>
    <row r="6926" spans="1:3" x14ac:dyDescent="0.25">
      <c r="A6926" s="8" t="s">
        <v>13547</v>
      </c>
      <c r="B6926" s="6" t="s">
        <v>13548</v>
      </c>
      <c r="C6926" s="6" t="s">
        <v>14284</v>
      </c>
    </row>
    <row r="6927" spans="1:3" x14ac:dyDescent="0.25">
      <c r="A6927" s="8" t="s">
        <v>13549</v>
      </c>
      <c r="B6927" s="6" t="s">
        <v>13550</v>
      </c>
      <c r="C6927" s="6" t="s">
        <v>14285</v>
      </c>
    </row>
    <row r="6928" spans="1:3" x14ac:dyDescent="0.25">
      <c r="A6928" s="8" t="s">
        <v>13551</v>
      </c>
      <c r="B6928" s="6" t="s">
        <v>13552</v>
      </c>
      <c r="C6928" s="6" t="s">
        <v>14286</v>
      </c>
    </row>
    <row r="6929" spans="1:3" x14ac:dyDescent="0.25">
      <c r="A6929" s="8" t="s">
        <v>13553</v>
      </c>
      <c r="B6929" s="6" t="s">
        <v>13554</v>
      </c>
      <c r="C6929" s="6" t="s">
        <v>14287</v>
      </c>
    </row>
    <row r="6930" spans="1:3" x14ac:dyDescent="0.25">
      <c r="A6930" s="8" t="s">
        <v>13555</v>
      </c>
      <c r="B6930" s="6" t="s">
        <v>13556</v>
      </c>
      <c r="C6930" s="6" t="s">
        <v>14288</v>
      </c>
    </row>
    <row r="6931" spans="1:3" x14ac:dyDescent="0.25">
      <c r="A6931" s="8" t="s">
        <v>13557</v>
      </c>
      <c r="B6931" s="6" t="s">
        <v>13558</v>
      </c>
      <c r="C6931" s="6" t="s">
        <v>14289</v>
      </c>
    </row>
    <row r="6932" spans="1:3" x14ac:dyDescent="0.25">
      <c r="A6932" s="8" t="s">
        <v>13559</v>
      </c>
      <c r="B6932" s="6" t="s">
        <v>13560</v>
      </c>
      <c r="C6932" s="6" t="s">
        <v>14290</v>
      </c>
    </row>
    <row r="6933" spans="1:3" x14ac:dyDescent="0.25">
      <c r="A6933" s="8" t="s">
        <v>13561</v>
      </c>
      <c r="B6933" s="6" t="s">
        <v>13562</v>
      </c>
      <c r="C6933" s="6" t="s">
        <v>14291</v>
      </c>
    </row>
    <row r="6934" spans="1:3" x14ac:dyDescent="0.25">
      <c r="A6934" s="8" t="s">
        <v>13563</v>
      </c>
      <c r="B6934" s="6" t="s">
        <v>13564</v>
      </c>
      <c r="C6934" s="6" t="s">
        <v>14292</v>
      </c>
    </row>
    <row r="6935" spans="1:3" x14ac:dyDescent="0.25">
      <c r="A6935" s="8" t="s">
        <v>13565</v>
      </c>
      <c r="B6935" s="6" t="s">
        <v>13566</v>
      </c>
      <c r="C6935" s="6" t="s">
        <v>14293</v>
      </c>
    </row>
    <row r="6936" spans="1:3" x14ac:dyDescent="0.25">
      <c r="A6936" s="8" t="s">
        <v>13567</v>
      </c>
      <c r="B6936" s="6" t="s">
        <v>13568</v>
      </c>
      <c r="C6936" s="6" t="s">
        <v>14294</v>
      </c>
    </row>
    <row r="6937" spans="1:3" x14ac:dyDescent="0.25">
      <c r="A6937" s="8" t="s">
        <v>13569</v>
      </c>
      <c r="B6937" s="6" t="s">
        <v>13570</v>
      </c>
      <c r="C6937" s="6" t="s">
        <v>14295</v>
      </c>
    </row>
    <row r="6938" spans="1:3" x14ac:dyDescent="0.25">
      <c r="A6938" s="8" t="s">
        <v>13571</v>
      </c>
      <c r="B6938" s="6" t="s">
        <v>13572</v>
      </c>
      <c r="C6938" s="6" t="s">
        <v>14296</v>
      </c>
    </row>
    <row r="6939" spans="1:3" x14ac:dyDescent="0.25">
      <c r="A6939" s="8" t="s">
        <v>13573</v>
      </c>
      <c r="B6939" s="6" t="s">
        <v>13574</v>
      </c>
      <c r="C6939" s="6" t="s">
        <v>14297</v>
      </c>
    </row>
    <row r="6940" spans="1:3" x14ac:dyDescent="0.25">
      <c r="A6940" s="8" t="s">
        <v>13575</v>
      </c>
      <c r="B6940" s="6" t="s">
        <v>13576</v>
      </c>
      <c r="C6940" s="6" t="s">
        <v>14298</v>
      </c>
    </row>
    <row r="6941" spans="1:3" x14ac:dyDescent="0.25">
      <c r="A6941" s="8" t="s">
        <v>13577</v>
      </c>
      <c r="B6941" s="6" t="s">
        <v>13578</v>
      </c>
      <c r="C6941" s="6" t="s">
        <v>14299</v>
      </c>
    </row>
    <row r="6942" spans="1:3" x14ac:dyDescent="0.25">
      <c r="A6942" s="8" t="s">
        <v>13579</v>
      </c>
      <c r="B6942" s="6" t="s">
        <v>13580</v>
      </c>
      <c r="C6942" s="6" t="s">
        <v>14300</v>
      </c>
    </row>
    <row r="6943" spans="1:3" x14ac:dyDescent="0.25">
      <c r="A6943" s="8" t="s">
        <v>13581</v>
      </c>
      <c r="B6943" s="6" t="s">
        <v>13582</v>
      </c>
      <c r="C6943" s="6" t="s">
        <v>14301</v>
      </c>
    </row>
    <row r="6944" spans="1:3" x14ac:dyDescent="0.25">
      <c r="A6944" s="8" t="s">
        <v>13583</v>
      </c>
      <c r="B6944" s="6" t="s">
        <v>13584</v>
      </c>
      <c r="C6944" s="6" t="s">
        <v>14302</v>
      </c>
    </row>
    <row r="6945" spans="1:3" x14ac:dyDescent="0.25">
      <c r="A6945" s="8" t="s">
        <v>13585</v>
      </c>
      <c r="B6945" s="6" t="s">
        <v>13586</v>
      </c>
      <c r="C6945" s="6" t="s">
        <v>14303</v>
      </c>
    </row>
    <row r="6946" spans="1:3" x14ac:dyDescent="0.25">
      <c r="A6946" s="8" t="s">
        <v>13587</v>
      </c>
      <c r="B6946" s="6" t="s">
        <v>13588</v>
      </c>
      <c r="C6946" s="6" t="s">
        <v>14304</v>
      </c>
    </row>
    <row r="6947" spans="1:3" x14ac:dyDescent="0.25">
      <c r="A6947" s="8" t="s">
        <v>13589</v>
      </c>
      <c r="B6947" s="6" t="s">
        <v>13590</v>
      </c>
      <c r="C6947" s="6" t="s">
        <v>14305</v>
      </c>
    </row>
    <row r="6948" spans="1:3" x14ac:dyDescent="0.25">
      <c r="A6948" s="8" t="s">
        <v>13591</v>
      </c>
      <c r="B6948" s="6" t="s">
        <v>13592</v>
      </c>
      <c r="C6948" s="6" t="s">
        <v>14306</v>
      </c>
    </row>
    <row r="6949" spans="1:3" x14ac:dyDescent="0.25">
      <c r="A6949" s="8" t="s">
        <v>13593</v>
      </c>
      <c r="B6949" s="6" t="s">
        <v>13594</v>
      </c>
      <c r="C6949" s="6" t="s">
        <v>14307</v>
      </c>
    </row>
    <row r="6950" spans="1:3" x14ac:dyDescent="0.25">
      <c r="A6950" s="8" t="s">
        <v>13595</v>
      </c>
      <c r="B6950" s="6" t="s">
        <v>13596</v>
      </c>
      <c r="C6950" s="6" t="s">
        <v>14308</v>
      </c>
    </row>
    <row r="6951" spans="1:3" x14ac:dyDescent="0.25">
      <c r="A6951" s="8" t="s">
        <v>13597</v>
      </c>
      <c r="B6951" s="6" t="s">
        <v>13598</v>
      </c>
      <c r="C6951" s="6" t="s">
        <v>14309</v>
      </c>
    </row>
    <row r="6952" spans="1:3" x14ac:dyDescent="0.25">
      <c r="A6952" s="8" t="s">
        <v>13599</v>
      </c>
      <c r="B6952" s="6" t="s">
        <v>13600</v>
      </c>
      <c r="C6952" s="6" t="s">
        <v>14310</v>
      </c>
    </row>
    <row r="6953" spans="1:3" x14ac:dyDescent="0.25">
      <c r="A6953" s="8" t="s">
        <v>13601</v>
      </c>
      <c r="B6953" s="6" t="s">
        <v>13602</v>
      </c>
      <c r="C6953" s="6" t="s">
        <v>14311</v>
      </c>
    </row>
    <row r="6954" spans="1:3" x14ac:dyDescent="0.25">
      <c r="A6954" s="8" t="s">
        <v>13603</v>
      </c>
      <c r="B6954" s="6" t="s">
        <v>13604</v>
      </c>
      <c r="C6954" s="6" t="s">
        <v>14312</v>
      </c>
    </row>
    <row r="6955" spans="1:3" x14ac:dyDescent="0.25">
      <c r="A6955" s="8" t="s">
        <v>13605</v>
      </c>
      <c r="B6955" s="6" t="s">
        <v>13606</v>
      </c>
      <c r="C6955" s="6" t="s">
        <v>14313</v>
      </c>
    </row>
    <row r="6956" spans="1:3" x14ac:dyDescent="0.25">
      <c r="A6956" s="8" t="s">
        <v>13607</v>
      </c>
      <c r="B6956" s="6" t="s">
        <v>13608</v>
      </c>
      <c r="C6956" s="6" t="s">
        <v>14314</v>
      </c>
    </row>
    <row r="6957" spans="1:3" x14ac:dyDescent="0.25">
      <c r="A6957" s="8" t="s">
        <v>13609</v>
      </c>
      <c r="B6957" s="6" t="s">
        <v>13610</v>
      </c>
      <c r="C6957" s="6" t="s">
        <v>14315</v>
      </c>
    </row>
    <row r="6958" spans="1:3" x14ac:dyDescent="0.25">
      <c r="A6958" s="8" t="s">
        <v>13611</v>
      </c>
      <c r="B6958" s="6" t="s">
        <v>13612</v>
      </c>
      <c r="C6958" s="6" t="s">
        <v>14316</v>
      </c>
    </row>
    <row r="6959" spans="1:3" x14ac:dyDescent="0.25">
      <c r="A6959" s="8" t="s">
        <v>13613</v>
      </c>
      <c r="B6959" s="6" t="s">
        <v>13614</v>
      </c>
      <c r="C6959" s="6" t="s">
        <v>14317</v>
      </c>
    </row>
    <row r="6960" spans="1:3" x14ac:dyDescent="0.25">
      <c r="A6960" s="8" t="s">
        <v>13615</v>
      </c>
      <c r="B6960" s="6" t="s">
        <v>13616</v>
      </c>
      <c r="C6960" s="6" t="s">
        <v>14318</v>
      </c>
    </row>
    <row r="6961" spans="1:3" x14ac:dyDescent="0.25">
      <c r="A6961" s="8" t="s">
        <v>13617</v>
      </c>
      <c r="B6961" s="6" t="s">
        <v>13618</v>
      </c>
      <c r="C6961" s="6" t="s">
        <v>14319</v>
      </c>
    </row>
    <row r="6962" spans="1:3" x14ac:dyDescent="0.25">
      <c r="A6962" s="8" t="s">
        <v>13619</v>
      </c>
      <c r="B6962" s="6" t="s">
        <v>13620</v>
      </c>
      <c r="C6962" s="6" t="s">
        <v>14320</v>
      </c>
    </row>
    <row r="6963" spans="1:3" x14ac:dyDescent="0.25">
      <c r="A6963" s="8" t="s">
        <v>13621</v>
      </c>
      <c r="B6963" s="6" t="s">
        <v>13622</v>
      </c>
      <c r="C6963" s="6" t="s">
        <v>14321</v>
      </c>
    </row>
    <row r="6964" spans="1:3" x14ac:dyDescent="0.25">
      <c r="A6964" s="8" t="s">
        <v>13623</v>
      </c>
      <c r="B6964" s="6" t="s">
        <v>13624</v>
      </c>
      <c r="C6964" s="6" t="s">
        <v>14322</v>
      </c>
    </row>
    <row r="6965" spans="1:3" x14ac:dyDescent="0.25">
      <c r="A6965" s="8" t="s">
        <v>13625</v>
      </c>
      <c r="B6965" s="6" t="s">
        <v>13626</v>
      </c>
      <c r="C6965" s="6" t="s">
        <v>14323</v>
      </c>
    </row>
    <row r="6966" spans="1:3" x14ac:dyDescent="0.25">
      <c r="A6966" s="8" t="s">
        <v>13627</v>
      </c>
      <c r="B6966" s="6" t="s">
        <v>13628</v>
      </c>
      <c r="C6966" s="6" t="s">
        <v>14324</v>
      </c>
    </row>
    <row r="6967" spans="1:3" x14ac:dyDescent="0.25">
      <c r="A6967" s="8" t="s">
        <v>13629</v>
      </c>
      <c r="B6967" s="6" t="s">
        <v>13630</v>
      </c>
      <c r="C6967" s="6" t="s">
        <v>14325</v>
      </c>
    </row>
    <row r="6968" spans="1:3" x14ac:dyDescent="0.25">
      <c r="A6968" s="8" t="s">
        <v>13631</v>
      </c>
      <c r="B6968" s="6" t="s">
        <v>13632</v>
      </c>
      <c r="C6968" s="6" t="s">
        <v>14326</v>
      </c>
    </row>
    <row r="6969" spans="1:3" x14ac:dyDescent="0.25">
      <c r="A6969" s="8" t="s">
        <v>13633</v>
      </c>
      <c r="B6969" s="6" t="s">
        <v>13634</v>
      </c>
      <c r="C6969" s="6" t="s">
        <v>14327</v>
      </c>
    </row>
    <row r="6970" spans="1:3" x14ac:dyDescent="0.25">
      <c r="A6970" s="8" t="s">
        <v>13635</v>
      </c>
      <c r="B6970" s="6" t="s">
        <v>13636</v>
      </c>
      <c r="C6970" s="6" t="s">
        <v>14328</v>
      </c>
    </row>
    <row r="6971" spans="1:3" x14ac:dyDescent="0.25">
      <c r="A6971" s="8" t="s">
        <v>13637</v>
      </c>
      <c r="B6971" s="6" t="s">
        <v>13638</v>
      </c>
      <c r="C6971" s="6" t="s">
        <v>14329</v>
      </c>
    </row>
    <row r="6972" spans="1:3" x14ac:dyDescent="0.25">
      <c r="A6972" s="8" t="s">
        <v>13639</v>
      </c>
      <c r="B6972" s="6" t="s">
        <v>13640</v>
      </c>
      <c r="C6972" s="6" t="s">
        <v>14330</v>
      </c>
    </row>
    <row r="6973" spans="1:3" x14ac:dyDescent="0.25">
      <c r="A6973" s="8" t="s">
        <v>13641</v>
      </c>
      <c r="B6973" s="6" t="s">
        <v>13642</v>
      </c>
      <c r="C6973" s="6" t="s">
        <v>14331</v>
      </c>
    </row>
    <row r="6974" spans="1:3" x14ac:dyDescent="0.25">
      <c r="A6974" s="8" t="s">
        <v>13643</v>
      </c>
      <c r="B6974" s="6" t="s">
        <v>13644</v>
      </c>
      <c r="C6974" s="6" t="s">
        <v>14332</v>
      </c>
    </row>
    <row r="6975" spans="1:3" x14ac:dyDescent="0.25">
      <c r="A6975" s="8" t="s">
        <v>13645</v>
      </c>
      <c r="B6975" s="6" t="s">
        <v>13646</v>
      </c>
      <c r="C6975" s="6" t="s">
        <v>14333</v>
      </c>
    </row>
    <row r="6976" spans="1:3" x14ac:dyDescent="0.25">
      <c r="A6976" s="8" t="s">
        <v>13647</v>
      </c>
      <c r="B6976" s="6" t="s">
        <v>13648</v>
      </c>
      <c r="C6976" s="6" t="s">
        <v>14334</v>
      </c>
    </row>
    <row r="6977" spans="1:3" x14ac:dyDescent="0.25">
      <c r="A6977" s="8" t="s">
        <v>13649</v>
      </c>
      <c r="B6977" s="6" t="s">
        <v>13650</v>
      </c>
      <c r="C6977" s="6" t="s">
        <v>14335</v>
      </c>
    </row>
    <row r="6978" spans="1:3" x14ac:dyDescent="0.25">
      <c r="A6978" s="8" t="s">
        <v>13651</v>
      </c>
      <c r="B6978" s="6" t="s">
        <v>13652</v>
      </c>
      <c r="C6978" s="6" t="s">
        <v>14336</v>
      </c>
    </row>
    <row r="6979" spans="1:3" x14ac:dyDescent="0.25">
      <c r="A6979" s="8" t="s">
        <v>13653</v>
      </c>
      <c r="B6979" s="6" t="s">
        <v>13654</v>
      </c>
      <c r="C6979" s="6" t="s">
        <v>14337</v>
      </c>
    </row>
    <row r="6980" spans="1:3" x14ac:dyDescent="0.25">
      <c r="A6980" s="8" t="s">
        <v>13655</v>
      </c>
      <c r="B6980" s="6" t="s">
        <v>13656</v>
      </c>
      <c r="C6980" s="6" t="s">
        <v>14338</v>
      </c>
    </row>
    <row r="6981" spans="1:3" x14ac:dyDescent="0.25">
      <c r="A6981" s="8" t="s">
        <v>13657</v>
      </c>
      <c r="B6981" s="6" t="s">
        <v>13658</v>
      </c>
      <c r="C6981" s="6" t="s">
        <v>14339</v>
      </c>
    </row>
    <row r="6982" spans="1:3" x14ac:dyDescent="0.25">
      <c r="A6982" s="8" t="s">
        <v>13659</v>
      </c>
      <c r="B6982" s="6" t="s">
        <v>13660</v>
      </c>
      <c r="C6982" s="6" t="s">
        <v>14340</v>
      </c>
    </row>
    <row r="6983" spans="1:3" x14ac:dyDescent="0.25">
      <c r="A6983" s="8" t="s">
        <v>13661</v>
      </c>
      <c r="B6983" s="6" t="s">
        <v>13662</v>
      </c>
      <c r="C6983" s="6" t="s">
        <v>14341</v>
      </c>
    </row>
    <row r="6984" spans="1:3" x14ac:dyDescent="0.25">
      <c r="A6984" s="8" t="s">
        <v>13663</v>
      </c>
      <c r="B6984" s="6" t="s">
        <v>13664</v>
      </c>
      <c r="C6984" s="6" t="s">
        <v>14342</v>
      </c>
    </row>
    <row r="6985" spans="1:3" x14ac:dyDescent="0.25">
      <c r="A6985" s="8" t="s">
        <v>13665</v>
      </c>
      <c r="B6985" s="6" t="s">
        <v>13666</v>
      </c>
      <c r="C6985" s="6" t="s">
        <v>14343</v>
      </c>
    </row>
    <row r="6986" spans="1:3" x14ac:dyDescent="0.25">
      <c r="A6986" s="8" t="s">
        <v>13667</v>
      </c>
      <c r="B6986" s="6" t="s">
        <v>13668</v>
      </c>
      <c r="C6986" s="6" t="s">
        <v>14344</v>
      </c>
    </row>
    <row r="6987" spans="1:3" x14ac:dyDescent="0.25">
      <c r="A6987" s="8" t="s">
        <v>13669</v>
      </c>
      <c r="B6987" s="6" t="s">
        <v>13670</v>
      </c>
      <c r="C6987" s="6" t="s">
        <v>14345</v>
      </c>
    </row>
    <row r="6988" spans="1:3" x14ac:dyDescent="0.25">
      <c r="A6988" s="8" t="s">
        <v>13671</v>
      </c>
      <c r="B6988" s="6" t="s">
        <v>13672</v>
      </c>
      <c r="C6988" s="6" t="s">
        <v>14346</v>
      </c>
    </row>
    <row r="6989" spans="1:3" x14ac:dyDescent="0.25">
      <c r="A6989" s="8" t="s">
        <v>13673</v>
      </c>
      <c r="B6989" s="6" t="s">
        <v>13674</v>
      </c>
      <c r="C6989" s="6" t="s">
        <v>14347</v>
      </c>
    </row>
    <row r="6990" spans="1:3" x14ac:dyDescent="0.25">
      <c r="A6990" s="8" t="s">
        <v>13675</v>
      </c>
      <c r="B6990" s="6" t="s">
        <v>13676</v>
      </c>
      <c r="C6990" s="6" t="s">
        <v>14348</v>
      </c>
    </row>
    <row r="6991" spans="1:3" x14ac:dyDescent="0.25">
      <c r="A6991" s="8" t="s">
        <v>13677</v>
      </c>
      <c r="B6991" s="6" t="s">
        <v>13678</v>
      </c>
      <c r="C6991" s="6" t="s">
        <v>14349</v>
      </c>
    </row>
    <row r="6992" spans="1:3" x14ac:dyDescent="0.25">
      <c r="A6992" s="8" t="s">
        <v>13679</v>
      </c>
      <c r="B6992" s="6" t="s">
        <v>13680</v>
      </c>
      <c r="C6992" s="6" t="s">
        <v>14350</v>
      </c>
    </row>
    <row r="6993" spans="1:3" x14ac:dyDescent="0.25">
      <c r="A6993" s="8" t="s">
        <v>13681</v>
      </c>
      <c r="B6993" s="6" t="s">
        <v>13682</v>
      </c>
      <c r="C6993" s="6" t="s">
        <v>14351</v>
      </c>
    </row>
    <row r="6994" spans="1:3" x14ac:dyDescent="0.25">
      <c r="A6994" s="8" t="s">
        <v>13683</v>
      </c>
      <c r="B6994" s="6" t="s">
        <v>13684</v>
      </c>
      <c r="C6994" s="6" t="s">
        <v>14352</v>
      </c>
    </row>
    <row r="6995" spans="1:3" x14ac:dyDescent="0.25">
      <c r="A6995" s="8" t="s">
        <v>13685</v>
      </c>
      <c r="B6995" s="6" t="s">
        <v>13686</v>
      </c>
      <c r="C6995" s="6" t="s">
        <v>14353</v>
      </c>
    </row>
    <row r="6996" spans="1:3" x14ac:dyDescent="0.25">
      <c r="A6996" s="8" t="s">
        <v>13687</v>
      </c>
      <c r="B6996" s="6" t="s">
        <v>13688</v>
      </c>
      <c r="C6996" s="6" t="s">
        <v>14354</v>
      </c>
    </row>
    <row r="6997" spans="1:3" x14ac:dyDescent="0.25">
      <c r="A6997" s="8" t="s">
        <v>13689</v>
      </c>
      <c r="B6997" s="6" t="s">
        <v>13690</v>
      </c>
      <c r="C6997" s="6" t="s">
        <v>14355</v>
      </c>
    </row>
    <row r="6998" spans="1:3" x14ac:dyDescent="0.25">
      <c r="A6998" s="8" t="s">
        <v>13691</v>
      </c>
      <c r="B6998" s="6" t="s">
        <v>13692</v>
      </c>
      <c r="C6998" s="6" t="s">
        <v>14356</v>
      </c>
    </row>
    <row r="6999" spans="1:3" x14ac:dyDescent="0.25">
      <c r="A6999" s="8" t="s">
        <v>13693</v>
      </c>
      <c r="B6999" s="6" t="s">
        <v>13694</v>
      </c>
      <c r="C6999" s="6" t="s">
        <v>14357</v>
      </c>
    </row>
    <row r="7000" spans="1:3" x14ac:dyDescent="0.25">
      <c r="A7000" s="8" t="s">
        <v>13695</v>
      </c>
      <c r="B7000" s="6" t="s">
        <v>13696</v>
      </c>
      <c r="C7000" s="6" t="s">
        <v>14358</v>
      </c>
    </row>
    <row r="7001" spans="1:3" x14ac:dyDescent="0.25">
      <c r="A7001" s="8" t="s">
        <v>13697</v>
      </c>
      <c r="B7001" s="6" t="s">
        <v>13698</v>
      </c>
      <c r="C7001" s="6" t="s">
        <v>14359</v>
      </c>
    </row>
    <row r="7002" spans="1:3" x14ac:dyDescent="0.25">
      <c r="A7002" s="8" t="s">
        <v>13699</v>
      </c>
      <c r="B7002" s="6" t="s">
        <v>13700</v>
      </c>
      <c r="C7002" s="6" t="s">
        <v>14360</v>
      </c>
    </row>
    <row r="7003" spans="1:3" x14ac:dyDescent="0.25">
      <c r="A7003" s="8" t="s">
        <v>13701</v>
      </c>
      <c r="B7003" s="6" t="s">
        <v>13702</v>
      </c>
      <c r="C7003" s="6" t="s">
        <v>14361</v>
      </c>
    </row>
    <row r="7004" spans="1:3" x14ac:dyDescent="0.25">
      <c r="A7004" s="8" t="s">
        <v>13703</v>
      </c>
      <c r="B7004" s="6" t="s">
        <v>13704</v>
      </c>
      <c r="C7004" s="6" t="s">
        <v>14362</v>
      </c>
    </row>
    <row r="7005" spans="1:3" x14ac:dyDescent="0.25">
      <c r="A7005" s="8" t="s">
        <v>13705</v>
      </c>
      <c r="B7005" s="6" t="s">
        <v>13706</v>
      </c>
      <c r="C7005" s="6" t="s">
        <v>14363</v>
      </c>
    </row>
    <row r="7006" spans="1:3" x14ac:dyDescent="0.25">
      <c r="A7006" s="8" t="s">
        <v>13707</v>
      </c>
      <c r="B7006" s="6" t="s">
        <v>13708</v>
      </c>
      <c r="C7006" s="6" t="s">
        <v>14364</v>
      </c>
    </row>
    <row r="7007" spans="1:3" x14ac:dyDescent="0.25">
      <c r="A7007" s="8" t="s">
        <v>13709</v>
      </c>
      <c r="B7007" s="6" t="s">
        <v>13710</v>
      </c>
      <c r="C7007" s="6" t="s">
        <v>14365</v>
      </c>
    </row>
    <row r="7008" spans="1:3" x14ac:dyDescent="0.25">
      <c r="A7008" s="8" t="s">
        <v>13711</v>
      </c>
      <c r="B7008" s="6" t="s">
        <v>13712</v>
      </c>
      <c r="C7008" s="6" t="s">
        <v>14366</v>
      </c>
    </row>
    <row r="7009" spans="1:3" x14ac:dyDescent="0.25">
      <c r="A7009" s="8" t="s">
        <v>13713</v>
      </c>
      <c r="B7009" s="6" t="s">
        <v>13714</v>
      </c>
      <c r="C7009" s="6" t="s">
        <v>14367</v>
      </c>
    </row>
    <row r="7010" spans="1:3" x14ac:dyDescent="0.25">
      <c r="A7010" s="8" t="s">
        <v>13715</v>
      </c>
      <c r="B7010" s="6" t="s">
        <v>13716</v>
      </c>
      <c r="C7010" s="6" t="s">
        <v>14368</v>
      </c>
    </row>
    <row r="7011" spans="1:3" x14ac:dyDescent="0.25">
      <c r="A7011" s="8" t="s">
        <v>13717</v>
      </c>
      <c r="B7011" s="6" t="s">
        <v>13718</v>
      </c>
      <c r="C7011" s="6" t="s">
        <v>14369</v>
      </c>
    </row>
    <row r="7012" spans="1:3" x14ac:dyDescent="0.25">
      <c r="A7012" s="8" t="s">
        <v>13719</v>
      </c>
      <c r="B7012" s="6" t="s">
        <v>13720</v>
      </c>
      <c r="C7012" s="6" t="s">
        <v>14370</v>
      </c>
    </row>
    <row r="7013" spans="1:3" x14ac:dyDescent="0.25">
      <c r="A7013" s="8" t="s">
        <v>13721</v>
      </c>
      <c r="B7013" s="6" t="s">
        <v>13722</v>
      </c>
      <c r="C7013" s="6" t="s">
        <v>14371</v>
      </c>
    </row>
    <row r="7014" spans="1:3" x14ac:dyDescent="0.25">
      <c r="A7014" s="8" t="s">
        <v>13723</v>
      </c>
      <c r="B7014" s="6" t="s">
        <v>13724</v>
      </c>
      <c r="C7014" s="6" t="s">
        <v>14372</v>
      </c>
    </row>
    <row r="7015" spans="1:3" x14ac:dyDescent="0.25">
      <c r="A7015" s="8" t="s">
        <v>13725</v>
      </c>
      <c r="B7015" s="6" t="s">
        <v>13726</v>
      </c>
      <c r="C7015" s="6" t="s">
        <v>14373</v>
      </c>
    </row>
    <row r="7016" spans="1:3" x14ac:dyDescent="0.25">
      <c r="A7016" s="8" t="s">
        <v>13727</v>
      </c>
      <c r="B7016" s="6" t="s">
        <v>13728</v>
      </c>
      <c r="C7016" s="6" t="s">
        <v>14374</v>
      </c>
    </row>
    <row r="7017" spans="1:3" x14ac:dyDescent="0.25">
      <c r="A7017" s="8" t="s">
        <v>13729</v>
      </c>
      <c r="B7017" s="6" t="s">
        <v>13730</v>
      </c>
      <c r="C7017" s="6" t="s">
        <v>14375</v>
      </c>
    </row>
    <row r="7018" spans="1:3" x14ac:dyDescent="0.25">
      <c r="A7018" s="8" t="s">
        <v>13731</v>
      </c>
      <c r="B7018" s="6" t="s">
        <v>13732</v>
      </c>
      <c r="C7018" s="6" t="s">
        <v>14376</v>
      </c>
    </row>
    <row r="7019" spans="1:3" x14ac:dyDescent="0.25">
      <c r="A7019" s="8" t="s">
        <v>13733</v>
      </c>
      <c r="B7019" s="6" t="s">
        <v>13734</v>
      </c>
      <c r="C7019" s="6" t="s">
        <v>14377</v>
      </c>
    </row>
    <row r="7020" spans="1:3" x14ac:dyDescent="0.25">
      <c r="A7020" s="8" t="s">
        <v>13735</v>
      </c>
      <c r="B7020" s="6" t="s">
        <v>13736</v>
      </c>
      <c r="C7020" s="6" t="s">
        <v>14378</v>
      </c>
    </row>
    <row r="7021" spans="1:3" x14ac:dyDescent="0.25">
      <c r="A7021" s="8" t="s">
        <v>13737</v>
      </c>
      <c r="B7021" s="6" t="s">
        <v>13738</v>
      </c>
      <c r="C7021" s="6" t="s">
        <v>14379</v>
      </c>
    </row>
    <row r="7022" spans="1:3" x14ac:dyDescent="0.25">
      <c r="A7022" s="8" t="s">
        <v>13739</v>
      </c>
      <c r="B7022" s="6" t="s">
        <v>13740</v>
      </c>
      <c r="C7022" s="6" t="s">
        <v>14380</v>
      </c>
    </row>
    <row r="7023" spans="1:3" x14ac:dyDescent="0.25">
      <c r="A7023" s="8" t="s">
        <v>13741</v>
      </c>
      <c r="B7023" s="6" t="s">
        <v>13742</v>
      </c>
      <c r="C7023" s="6" t="s">
        <v>14381</v>
      </c>
    </row>
    <row r="7024" spans="1:3" x14ac:dyDescent="0.25">
      <c r="A7024" s="8" t="s">
        <v>13743</v>
      </c>
      <c r="B7024" s="6" t="s">
        <v>13744</v>
      </c>
      <c r="C7024" s="6" t="s">
        <v>14382</v>
      </c>
    </row>
    <row r="7025" spans="1:3" x14ac:dyDescent="0.25">
      <c r="A7025" s="8" t="s">
        <v>13745</v>
      </c>
      <c r="B7025" s="6" t="s">
        <v>13746</v>
      </c>
      <c r="C7025" s="6" t="s">
        <v>14383</v>
      </c>
    </row>
    <row r="7026" spans="1:3" x14ac:dyDescent="0.25">
      <c r="A7026" s="8" t="s">
        <v>13747</v>
      </c>
      <c r="B7026" s="6" t="s">
        <v>13748</v>
      </c>
      <c r="C7026" s="6" t="s">
        <v>14384</v>
      </c>
    </row>
    <row r="7027" spans="1:3" x14ac:dyDescent="0.25">
      <c r="A7027" s="8" t="s">
        <v>13749</v>
      </c>
      <c r="B7027" s="6" t="s">
        <v>13750</v>
      </c>
      <c r="C7027" s="6" t="s">
        <v>14385</v>
      </c>
    </row>
    <row r="7028" spans="1:3" x14ac:dyDescent="0.25">
      <c r="A7028" s="8" t="s">
        <v>13751</v>
      </c>
      <c r="B7028" s="6" t="s">
        <v>13752</v>
      </c>
      <c r="C7028" s="6" t="s">
        <v>14386</v>
      </c>
    </row>
    <row r="7029" spans="1:3" x14ac:dyDescent="0.25">
      <c r="A7029" s="8" t="s">
        <v>13753</v>
      </c>
      <c r="B7029" s="6" t="s">
        <v>13754</v>
      </c>
      <c r="C7029" s="6" t="s">
        <v>14387</v>
      </c>
    </row>
    <row r="7030" spans="1:3" x14ac:dyDescent="0.25">
      <c r="A7030" s="8" t="s">
        <v>13755</v>
      </c>
      <c r="B7030" s="6" t="s">
        <v>13756</v>
      </c>
      <c r="C7030" s="6" t="s">
        <v>14388</v>
      </c>
    </row>
    <row r="7031" spans="1:3" x14ac:dyDescent="0.25">
      <c r="A7031" s="8" t="s">
        <v>13757</v>
      </c>
      <c r="B7031" s="6" t="s">
        <v>13758</v>
      </c>
      <c r="C7031" s="6" t="s">
        <v>14389</v>
      </c>
    </row>
    <row r="7032" spans="1:3" x14ac:dyDescent="0.25">
      <c r="A7032" s="8" t="s">
        <v>13759</v>
      </c>
      <c r="B7032" s="6" t="s">
        <v>13760</v>
      </c>
      <c r="C7032" s="6" t="s">
        <v>14390</v>
      </c>
    </row>
    <row r="7033" spans="1:3" x14ac:dyDescent="0.25">
      <c r="A7033" s="8" t="s">
        <v>13761</v>
      </c>
      <c r="B7033" s="6" t="s">
        <v>13762</v>
      </c>
      <c r="C7033" s="6" t="s">
        <v>14391</v>
      </c>
    </row>
    <row r="7034" spans="1:3" x14ac:dyDescent="0.25">
      <c r="A7034" s="8" t="s">
        <v>13763</v>
      </c>
      <c r="B7034" s="6" t="s">
        <v>13764</v>
      </c>
      <c r="C7034" s="6" t="s">
        <v>14392</v>
      </c>
    </row>
    <row r="7035" spans="1:3" x14ac:dyDescent="0.25">
      <c r="A7035" s="8" t="s">
        <v>13765</v>
      </c>
      <c r="B7035" s="6" t="s">
        <v>13766</v>
      </c>
      <c r="C7035" s="6" t="s">
        <v>14393</v>
      </c>
    </row>
    <row r="7036" spans="1:3" x14ac:dyDescent="0.25">
      <c r="A7036" s="8" t="s">
        <v>13767</v>
      </c>
      <c r="B7036" s="6" t="s">
        <v>13768</v>
      </c>
      <c r="C7036" s="6" t="s">
        <v>14394</v>
      </c>
    </row>
    <row r="7037" spans="1:3" x14ac:dyDescent="0.25">
      <c r="A7037" s="8" t="s">
        <v>13769</v>
      </c>
      <c r="B7037" s="6" t="s">
        <v>13770</v>
      </c>
      <c r="C7037" s="6" t="s">
        <v>14395</v>
      </c>
    </row>
    <row r="7038" spans="1:3" x14ac:dyDescent="0.25">
      <c r="A7038" s="8" t="s">
        <v>13771</v>
      </c>
      <c r="B7038" s="6" t="s">
        <v>13772</v>
      </c>
      <c r="C7038" s="6" t="s">
        <v>14396</v>
      </c>
    </row>
    <row r="7039" spans="1:3" x14ac:dyDescent="0.25">
      <c r="A7039" s="8" t="s">
        <v>13773</v>
      </c>
      <c r="B7039" s="6" t="s">
        <v>13774</v>
      </c>
      <c r="C7039" s="6" t="s">
        <v>14397</v>
      </c>
    </row>
    <row r="7040" spans="1:3" x14ac:dyDescent="0.25">
      <c r="A7040" s="8" t="s">
        <v>13775</v>
      </c>
      <c r="B7040" s="6" t="s">
        <v>13776</v>
      </c>
      <c r="C7040" s="6" t="s">
        <v>14398</v>
      </c>
    </row>
    <row r="7041" spans="1:3" x14ac:dyDescent="0.25">
      <c r="A7041" s="8" t="s">
        <v>13777</v>
      </c>
      <c r="B7041" s="6" t="s">
        <v>13778</v>
      </c>
      <c r="C7041" s="6" t="s">
        <v>14399</v>
      </c>
    </row>
    <row r="7042" spans="1:3" x14ac:dyDescent="0.25">
      <c r="A7042" s="8" t="s">
        <v>13779</v>
      </c>
      <c r="B7042" s="6" t="s">
        <v>13780</v>
      </c>
      <c r="C7042" s="6" t="s">
        <v>14400</v>
      </c>
    </row>
    <row r="7043" spans="1:3" x14ac:dyDescent="0.25">
      <c r="A7043" s="8" t="s">
        <v>13781</v>
      </c>
      <c r="B7043" s="6" t="s">
        <v>13782</v>
      </c>
      <c r="C7043" s="6" t="s">
        <v>14401</v>
      </c>
    </row>
    <row r="7044" spans="1:3" x14ac:dyDescent="0.25">
      <c r="A7044" s="8" t="s">
        <v>13783</v>
      </c>
      <c r="B7044" s="6" t="s">
        <v>13784</v>
      </c>
      <c r="C7044" s="6" t="s">
        <v>14402</v>
      </c>
    </row>
    <row r="7045" spans="1:3" x14ac:dyDescent="0.25">
      <c r="A7045" s="8" t="s">
        <v>13785</v>
      </c>
      <c r="B7045" s="6" t="s">
        <v>13786</v>
      </c>
      <c r="C7045" s="6" t="s">
        <v>14403</v>
      </c>
    </row>
    <row r="7046" spans="1:3" x14ac:dyDescent="0.25">
      <c r="A7046" s="8" t="s">
        <v>13787</v>
      </c>
      <c r="B7046" s="6" t="s">
        <v>13788</v>
      </c>
      <c r="C7046" s="6" t="s">
        <v>14404</v>
      </c>
    </row>
    <row r="7047" spans="1:3" x14ac:dyDescent="0.25">
      <c r="A7047" s="8" t="s">
        <v>13789</v>
      </c>
      <c r="B7047" s="6" t="s">
        <v>13790</v>
      </c>
      <c r="C7047" s="6" t="s">
        <v>14405</v>
      </c>
    </row>
    <row r="7048" spans="1:3" x14ac:dyDescent="0.25">
      <c r="A7048" s="8" t="s">
        <v>13791</v>
      </c>
      <c r="B7048" s="6" t="s">
        <v>13792</v>
      </c>
      <c r="C7048" s="6" t="s">
        <v>14406</v>
      </c>
    </row>
    <row r="7049" spans="1:3" x14ac:dyDescent="0.25">
      <c r="A7049" s="8" t="s">
        <v>13793</v>
      </c>
      <c r="B7049" s="6" t="s">
        <v>13794</v>
      </c>
      <c r="C7049" s="6" t="s">
        <v>14407</v>
      </c>
    </row>
    <row r="7050" spans="1:3" x14ac:dyDescent="0.25">
      <c r="A7050" s="8" t="s">
        <v>13795</v>
      </c>
      <c r="B7050" s="6" t="s">
        <v>13796</v>
      </c>
      <c r="C7050" s="6" t="s">
        <v>14408</v>
      </c>
    </row>
    <row r="7051" spans="1:3" x14ac:dyDescent="0.25">
      <c r="A7051" s="8" t="s">
        <v>13797</v>
      </c>
      <c r="B7051" s="6" t="s">
        <v>13798</v>
      </c>
      <c r="C7051" s="6" t="s">
        <v>14409</v>
      </c>
    </row>
    <row r="7052" spans="1:3" x14ac:dyDescent="0.25">
      <c r="A7052" s="8" t="s">
        <v>13799</v>
      </c>
      <c r="B7052" s="6" t="s">
        <v>13800</v>
      </c>
      <c r="C7052" s="6" t="s">
        <v>14410</v>
      </c>
    </row>
    <row r="7053" spans="1:3" x14ac:dyDescent="0.25">
      <c r="A7053" s="8" t="s">
        <v>13801</v>
      </c>
      <c r="B7053" s="6" t="s">
        <v>13802</v>
      </c>
      <c r="C7053" s="6" t="s">
        <v>14411</v>
      </c>
    </row>
    <row r="7054" spans="1:3" x14ac:dyDescent="0.25">
      <c r="A7054" s="8" t="s">
        <v>13803</v>
      </c>
      <c r="B7054" s="6" t="s">
        <v>13804</v>
      </c>
      <c r="C7054" s="6" t="s">
        <v>14412</v>
      </c>
    </row>
    <row r="7055" spans="1:3" x14ac:dyDescent="0.25">
      <c r="A7055" s="8" t="s">
        <v>13805</v>
      </c>
      <c r="B7055" s="6" t="s">
        <v>13806</v>
      </c>
      <c r="C7055" s="6" t="s">
        <v>14413</v>
      </c>
    </row>
    <row r="7056" spans="1:3" x14ac:dyDescent="0.25">
      <c r="A7056" s="8" t="s">
        <v>13807</v>
      </c>
      <c r="B7056" s="6" t="s">
        <v>13808</v>
      </c>
      <c r="C7056" s="6" t="s">
        <v>14414</v>
      </c>
    </row>
    <row r="7057" spans="1:3" x14ac:dyDescent="0.25">
      <c r="A7057" s="8" t="s">
        <v>13809</v>
      </c>
      <c r="B7057" s="6" t="s">
        <v>13810</v>
      </c>
      <c r="C7057" s="6" t="s">
        <v>14415</v>
      </c>
    </row>
    <row r="7058" spans="1:3" x14ac:dyDescent="0.25">
      <c r="A7058" s="8" t="s">
        <v>13811</v>
      </c>
      <c r="B7058" s="6" t="s">
        <v>13812</v>
      </c>
      <c r="C7058" s="6" t="s">
        <v>14416</v>
      </c>
    </row>
    <row r="7059" spans="1:3" x14ac:dyDescent="0.25">
      <c r="A7059" s="8" t="s">
        <v>13813</v>
      </c>
      <c r="B7059" s="6" t="s">
        <v>13814</v>
      </c>
      <c r="C7059" s="6" t="s">
        <v>14417</v>
      </c>
    </row>
    <row r="7060" spans="1:3" x14ac:dyDescent="0.25">
      <c r="A7060" s="8" t="s">
        <v>13815</v>
      </c>
      <c r="B7060" s="6" t="s">
        <v>13816</v>
      </c>
      <c r="C7060" s="6" t="s">
        <v>14418</v>
      </c>
    </row>
    <row r="7061" spans="1:3" x14ac:dyDescent="0.25">
      <c r="A7061" s="8" t="s">
        <v>13817</v>
      </c>
      <c r="B7061" s="6" t="s">
        <v>13818</v>
      </c>
      <c r="C7061" s="6" t="s">
        <v>14419</v>
      </c>
    </row>
    <row r="7062" spans="1:3" x14ac:dyDescent="0.25">
      <c r="A7062" s="8" t="s">
        <v>13819</v>
      </c>
      <c r="B7062" s="6" t="s">
        <v>13820</v>
      </c>
      <c r="C7062" s="6" t="s">
        <v>14420</v>
      </c>
    </row>
    <row r="7063" spans="1:3" x14ac:dyDescent="0.25">
      <c r="A7063" s="8" t="s">
        <v>13821</v>
      </c>
      <c r="B7063" s="6" t="s">
        <v>13822</v>
      </c>
      <c r="C7063" s="6" t="s">
        <v>14421</v>
      </c>
    </row>
    <row r="7064" spans="1:3" x14ac:dyDescent="0.25">
      <c r="A7064" s="8" t="s">
        <v>13823</v>
      </c>
      <c r="B7064" s="6" t="s">
        <v>13824</v>
      </c>
      <c r="C7064" s="6" t="s">
        <v>14422</v>
      </c>
    </row>
    <row r="7065" spans="1:3" x14ac:dyDescent="0.25">
      <c r="A7065" s="8" t="s">
        <v>13825</v>
      </c>
      <c r="B7065" s="6" t="s">
        <v>13826</v>
      </c>
      <c r="C7065" s="6" t="s">
        <v>14423</v>
      </c>
    </row>
    <row r="7066" spans="1:3" x14ac:dyDescent="0.25">
      <c r="A7066" s="8" t="s">
        <v>13827</v>
      </c>
      <c r="B7066" s="6" t="s">
        <v>13828</v>
      </c>
      <c r="C7066" s="6" t="s">
        <v>14424</v>
      </c>
    </row>
    <row r="7067" spans="1:3" x14ac:dyDescent="0.25">
      <c r="A7067" s="8" t="s">
        <v>13829</v>
      </c>
      <c r="B7067" s="6" t="s">
        <v>13830</v>
      </c>
      <c r="C7067" s="6" t="s">
        <v>14425</v>
      </c>
    </row>
    <row r="7068" spans="1:3" x14ac:dyDescent="0.25">
      <c r="A7068" s="8" t="s">
        <v>13831</v>
      </c>
      <c r="B7068" s="6" t="s">
        <v>13832</v>
      </c>
      <c r="C7068" s="6" t="s">
        <v>14426</v>
      </c>
    </row>
    <row r="7069" spans="1:3" x14ac:dyDescent="0.25">
      <c r="A7069" s="8" t="s">
        <v>13833</v>
      </c>
      <c r="B7069" s="6" t="s">
        <v>13834</v>
      </c>
      <c r="C7069" s="6" t="s">
        <v>14427</v>
      </c>
    </row>
    <row r="7070" spans="1:3" x14ac:dyDescent="0.25">
      <c r="A7070" s="8" t="s">
        <v>13835</v>
      </c>
      <c r="B7070" s="6" t="s">
        <v>13836</v>
      </c>
      <c r="C7070" s="6" t="s">
        <v>14428</v>
      </c>
    </row>
    <row r="7071" spans="1:3" x14ac:dyDescent="0.25">
      <c r="A7071" s="8" t="s">
        <v>13837</v>
      </c>
      <c r="B7071" s="6" t="s">
        <v>13838</v>
      </c>
      <c r="C7071" s="6" t="s">
        <v>14429</v>
      </c>
    </row>
    <row r="7072" spans="1:3" x14ac:dyDescent="0.25">
      <c r="A7072" s="8" t="s">
        <v>13839</v>
      </c>
      <c r="B7072" s="6" t="s">
        <v>13840</v>
      </c>
      <c r="C7072" s="6" t="s">
        <v>14430</v>
      </c>
    </row>
    <row r="7073" spans="1:3" x14ac:dyDescent="0.25">
      <c r="A7073" s="8" t="s">
        <v>13841</v>
      </c>
      <c r="B7073" s="6" t="s">
        <v>13842</v>
      </c>
      <c r="C7073" s="6" t="s">
        <v>14431</v>
      </c>
    </row>
    <row r="7074" spans="1:3" x14ac:dyDescent="0.25">
      <c r="A7074" s="8" t="s">
        <v>13843</v>
      </c>
      <c r="B7074" s="6" t="s">
        <v>13844</v>
      </c>
      <c r="C7074" s="6" t="s">
        <v>14432</v>
      </c>
    </row>
    <row r="7075" spans="1:3" x14ac:dyDescent="0.25">
      <c r="A7075" s="8" t="s">
        <v>13845</v>
      </c>
      <c r="B7075" s="6" t="s">
        <v>13846</v>
      </c>
      <c r="C7075" s="6" t="s">
        <v>14433</v>
      </c>
    </row>
    <row r="7076" spans="1:3" x14ac:dyDescent="0.25">
      <c r="A7076" s="8" t="s">
        <v>13847</v>
      </c>
      <c r="B7076" s="6" t="s">
        <v>13848</v>
      </c>
      <c r="C7076" s="6" t="s">
        <v>14434</v>
      </c>
    </row>
    <row r="7077" spans="1:3" x14ac:dyDescent="0.25">
      <c r="A7077" s="8" t="s">
        <v>13849</v>
      </c>
      <c r="B7077" s="6" t="s">
        <v>13850</v>
      </c>
      <c r="C7077" s="6" t="s">
        <v>14435</v>
      </c>
    </row>
    <row r="7078" spans="1:3" x14ac:dyDescent="0.25">
      <c r="A7078" s="8" t="s">
        <v>13851</v>
      </c>
      <c r="B7078" s="6" t="s">
        <v>13852</v>
      </c>
      <c r="C7078" s="6" t="s">
        <v>14436</v>
      </c>
    </row>
    <row r="7079" spans="1:3" x14ac:dyDescent="0.25">
      <c r="A7079" s="8" t="s">
        <v>13853</v>
      </c>
      <c r="B7079" s="6" t="s">
        <v>13854</v>
      </c>
      <c r="C7079" s="6" t="s">
        <v>14437</v>
      </c>
    </row>
    <row r="7080" spans="1:3" x14ac:dyDescent="0.25">
      <c r="A7080" s="8" t="s">
        <v>13855</v>
      </c>
      <c r="B7080" s="6" t="s">
        <v>13856</v>
      </c>
      <c r="C7080" s="6" t="s">
        <v>14438</v>
      </c>
    </row>
    <row r="7081" spans="1:3" x14ac:dyDescent="0.25">
      <c r="A7081" s="8" t="s">
        <v>13857</v>
      </c>
      <c r="B7081" s="6" t="s">
        <v>13858</v>
      </c>
      <c r="C7081" s="6" t="s">
        <v>14439</v>
      </c>
    </row>
    <row r="7082" spans="1:3" x14ac:dyDescent="0.25">
      <c r="A7082" s="8" t="s">
        <v>13859</v>
      </c>
      <c r="B7082" s="6" t="s">
        <v>13860</v>
      </c>
      <c r="C7082" s="6" t="s">
        <v>14440</v>
      </c>
    </row>
    <row r="7083" spans="1:3" x14ac:dyDescent="0.25">
      <c r="A7083" s="8" t="s">
        <v>13861</v>
      </c>
      <c r="B7083" s="6" t="s">
        <v>13862</v>
      </c>
      <c r="C7083" s="6" t="s">
        <v>14441</v>
      </c>
    </row>
    <row r="7084" spans="1:3" x14ac:dyDescent="0.25">
      <c r="A7084" s="8" t="s">
        <v>13863</v>
      </c>
      <c r="B7084" s="6" t="s">
        <v>13864</v>
      </c>
      <c r="C7084" s="6" t="s">
        <v>14442</v>
      </c>
    </row>
    <row r="7085" spans="1:3" x14ac:dyDescent="0.25">
      <c r="A7085" s="8" t="s">
        <v>13865</v>
      </c>
      <c r="B7085" s="6" t="s">
        <v>13866</v>
      </c>
      <c r="C7085" s="6" t="s">
        <v>14443</v>
      </c>
    </row>
    <row r="7086" spans="1:3" x14ac:dyDescent="0.25">
      <c r="A7086" s="8" t="s">
        <v>13867</v>
      </c>
      <c r="B7086" s="6" t="s">
        <v>13868</v>
      </c>
      <c r="C7086" s="6" t="s">
        <v>14444</v>
      </c>
    </row>
    <row r="7087" spans="1:3" x14ac:dyDescent="0.25">
      <c r="A7087" s="8" t="s">
        <v>13869</v>
      </c>
      <c r="B7087" s="6" t="s">
        <v>13870</v>
      </c>
      <c r="C7087" s="6" t="s">
        <v>14445</v>
      </c>
    </row>
    <row r="7088" spans="1:3" x14ac:dyDescent="0.25">
      <c r="A7088" s="8" t="s">
        <v>13871</v>
      </c>
      <c r="B7088" s="6" t="s">
        <v>13872</v>
      </c>
      <c r="C7088" s="6" t="s">
        <v>14446</v>
      </c>
    </row>
    <row r="7089" spans="1:3" x14ac:dyDescent="0.25">
      <c r="A7089" s="8" t="s">
        <v>13873</v>
      </c>
      <c r="B7089" s="6" t="s">
        <v>13874</v>
      </c>
      <c r="C7089" s="6" t="s">
        <v>14447</v>
      </c>
    </row>
    <row r="7090" spans="1:3" x14ac:dyDescent="0.25">
      <c r="A7090" s="8" t="s">
        <v>13875</v>
      </c>
      <c r="B7090" s="6" t="s">
        <v>13876</v>
      </c>
      <c r="C7090" s="6" t="s">
        <v>14448</v>
      </c>
    </row>
    <row r="7091" spans="1:3" x14ac:dyDescent="0.25">
      <c r="A7091" s="8" t="s">
        <v>13877</v>
      </c>
      <c r="B7091" s="6" t="s">
        <v>13878</v>
      </c>
      <c r="C7091" s="6" t="s">
        <v>14449</v>
      </c>
    </row>
    <row r="7092" spans="1:3" x14ac:dyDescent="0.25">
      <c r="A7092" s="8" t="s">
        <v>13879</v>
      </c>
      <c r="B7092" s="6" t="s">
        <v>13880</v>
      </c>
      <c r="C7092" s="6" t="s">
        <v>14450</v>
      </c>
    </row>
    <row r="7093" spans="1:3" x14ac:dyDescent="0.25">
      <c r="A7093" s="8" t="s">
        <v>13881</v>
      </c>
      <c r="B7093" s="6" t="s">
        <v>13882</v>
      </c>
      <c r="C7093" s="6" t="s">
        <v>14451</v>
      </c>
    </row>
    <row r="7094" spans="1:3" x14ac:dyDescent="0.25">
      <c r="A7094" s="8" t="s">
        <v>13883</v>
      </c>
      <c r="B7094" s="6" t="s">
        <v>13884</v>
      </c>
      <c r="C7094" s="6" t="s">
        <v>14452</v>
      </c>
    </row>
    <row r="7095" spans="1:3" x14ac:dyDescent="0.25">
      <c r="A7095" s="8" t="s">
        <v>13885</v>
      </c>
      <c r="B7095" s="6" t="s">
        <v>13886</v>
      </c>
      <c r="C7095" s="6" t="s">
        <v>14453</v>
      </c>
    </row>
    <row r="7096" spans="1:3" x14ac:dyDescent="0.25">
      <c r="A7096" s="8" t="s">
        <v>13887</v>
      </c>
      <c r="B7096" s="6" t="s">
        <v>13888</v>
      </c>
      <c r="C7096" s="6" t="s">
        <v>14454</v>
      </c>
    </row>
    <row r="7097" spans="1:3" x14ac:dyDescent="0.25">
      <c r="A7097" s="8" t="s">
        <v>13889</v>
      </c>
      <c r="B7097" s="6" t="s">
        <v>13890</v>
      </c>
      <c r="C7097" s="6" t="s">
        <v>14455</v>
      </c>
    </row>
    <row r="7098" spans="1:3" x14ac:dyDescent="0.25">
      <c r="A7098" s="8" t="s">
        <v>13891</v>
      </c>
      <c r="B7098" s="6" t="s">
        <v>13892</v>
      </c>
      <c r="C7098" s="6" t="s">
        <v>14456</v>
      </c>
    </row>
    <row r="7099" spans="1:3" x14ac:dyDescent="0.25">
      <c r="A7099" s="8" t="s">
        <v>13893</v>
      </c>
      <c r="B7099" s="6" t="s">
        <v>13894</v>
      </c>
      <c r="C7099" s="6" t="s">
        <v>14457</v>
      </c>
    </row>
    <row r="7100" spans="1:3" x14ac:dyDescent="0.25">
      <c r="A7100" s="8" t="s">
        <v>13895</v>
      </c>
      <c r="B7100" s="6" t="s">
        <v>13896</v>
      </c>
      <c r="C7100" s="6" t="s">
        <v>14458</v>
      </c>
    </row>
    <row r="7101" spans="1:3" x14ac:dyDescent="0.25">
      <c r="A7101" s="8" t="s">
        <v>13897</v>
      </c>
      <c r="B7101" s="6" t="s">
        <v>13898</v>
      </c>
      <c r="C7101" s="6" t="s">
        <v>14459</v>
      </c>
    </row>
    <row r="7102" spans="1:3" x14ac:dyDescent="0.25">
      <c r="A7102" s="8" t="s">
        <v>13899</v>
      </c>
      <c r="B7102" s="6" t="s">
        <v>13900</v>
      </c>
      <c r="C7102" s="6" t="s">
        <v>14460</v>
      </c>
    </row>
    <row r="7103" spans="1:3" x14ac:dyDescent="0.25">
      <c r="A7103" s="8" t="s">
        <v>13901</v>
      </c>
      <c r="B7103" s="6" t="s">
        <v>13902</v>
      </c>
      <c r="C7103" s="6" t="s">
        <v>14461</v>
      </c>
    </row>
    <row r="7104" spans="1:3" x14ac:dyDescent="0.25">
      <c r="A7104" s="8" t="s">
        <v>13903</v>
      </c>
      <c r="B7104" s="6" t="s">
        <v>13904</v>
      </c>
      <c r="C7104" s="6" t="s">
        <v>14462</v>
      </c>
    </row>
    <row r="7105" spans="1:3" x14ac:dyDescent="0.25">
      <c r="A7105" s="8" t="s">
        <v>13905</v>
      </c>
      <c r="B7105" s="6" t="s">
        <v>13906</v>
      </c>
      <c r="C7105" s="6" t="s">
        <v>14463</v>
      </c>
    </row>
    <row r="7106" spans="1:3" x14ac:dyDescent="0.25">
      <c r="A7106" s="8" t="s">
        <v>13907</v>
      </c>
      <c r="B7106" s="6" t="s">
        <v>13908</v>
      </c>
      <c r="C7106" s="6" t="s">
        <v>14464</v>
      </c>
    </row>
    <row r="7107" spans="1:3" x14ac:dyDescent="0.25">
      <c r="A7107" s="8" t="s">
        <v>13909</v>
      </c>
      <c r="B7107" s="6" t="s">
        <v>13910</v>
      </c>
      <c r="C7107" s="6" t="s">
        <v>14465</v>
      </c>
    </row>
    <row r="7108" spans="1:3" x14ac:dyDescent="0.25">
      <c r="A7108" s="8" t="s">
        <v>13911</v>
      </c>
      <c r="B7108" s="6" t="s">
        <v>13912</v>
      </c>
      <c r="C7108" s="6" t="s">
        <v>14466</v>
      </c>
    </row>
    <row r="7109" spans="1:3" x14ac:dyDescent="0.25">
      <c r="A7109" s="8" t="s">
        <v>13913</v>
      </c>
      <c r="B7109" s="6" t="s">
        <v>13914</v>
      </c>
      <c r="C7109" s="6" t="s">
        <v>14467</v>
      </c>
    </row>
    <row r="7110" spans="1:3" x14ac:dyDescent="0.25">
      <c r="A7110" s="8" t="s">
        <v>13915</v>
      </c>
      <c r="B7110" s="6" t="s">
        <v>13916</v>
      </c>
      <c r="C7110" s="6" t="s">
        <v>14468</v>
      </c>
    </row>
    <row r="7111" spans="1:3" x14ac:dyDescent="0.25">
      <c r="A7111" s="8" t="s">
        <v>13917</v>
      </c>
      <c r="B7111" s="6" t="s">
        <v>13918</v>
      </c>
      <c r="C7111" s="6" t="s">
        <v>14469</v>
      </c>
    </row>
    <row r="7112" spans="1:3" x14ac:dyDescent="0.25">
      <c r="A7112" s="8" t="s">
        <v>13919</v>
      </c>
      <c r="B7112" s="6" t="s">
        <v>13920</v>
      </c>
      <c r="C7112" s="6" t="s">
        <v>14470</v>
      </c>
    </row>
    <row r="7113" spans="1:3" x14ac:dyDescent="0.25">
      <c r="A7113" s="8" t="s">
        <v>13921</v>
      </c>
      <c r="B7113" s="6" t="s">
        <v>13922</v>
      </c>
      <c r="C7113" s="6" t="s">
        <v>14471</v>
      </c>
    </row>
    <row r="7114" spans="1:3" x14ac:dyDescent="0.25">
      <c r="A7114" s="8" t="s">
        <v>13923</v>
      </c>
      <c r="B7114" s="6" t="s">
        <v>13924</v>
      </c>
      <c r="C7114" s="6" t="s">
        <v>14472</v>
      </c>
    </row>
    <row r="7115" spans="1:3" x14ac:dyDescent="0.25">
      <c r="A7115" s="8" t="s">
        <v>13925</v>
      </c>
      <c r="B7115" s="6" t="s">
        <v>13926</v>
      </c>
      <c r="C7115" s="6" t="s">
        <v>14473</v>
      </c>
    </row>
    <row r="7116" spans="1:3" x14ac:dyDescent="0.25">
      <c r="A7116" s="8" t="s">
        <v>13927</v>
      </c>
      <c r="B7116" s="6" t="s">
        <v>13928</v>
      </c>
      <c r="C7116" s="6" t="s">
        <v>14474</v>
      </c>
    </row>
    <row r="7117" spans="1:3" x14ac:dyDescent="0.25">
      <c r="A7117" s="8" t="s">
        <v>13929</v>
      </c>
      <c r="B7117" s="6" t="s">
        <v>13930</v>
      </c>
      <c r="C7117" s="6" t="s">
        <v>14475</v>
      </c>
    </row>
    <row r="7118" spans="1:3" x14ac:dyDescent="0.25">
      <c r="A7118" s="8" t="s">
        <v>13931</v>
      </c>
      <c r="B7118" s="6" t="s">
        <v>13932</v>
      </c>
      <c r="C7118" s="6" t="s">
        <v>14476</v>
      </c>
    </row>
    <row r="7119" spans="1:3" x14ac:dyDescent="0.25">
      <c r="A7119" s="8" t="s">
        <v>13933</v>
      </c>
      <c r="B7119" s="6" t="s">
        <v>13934</v>
      </c>
      <c r="C7119" s="6" t="s">
        <v>14477</v>
      </c>
    </row>
    <row r="7120" spans="1:3" x14ac:dyDescent="0.25">
      <c r="A7120" s="8" t="s">
        <v>13935</v>
      </c>
      <c r="B7120" s="6" t="s">
        <v>13936</v>
      </c>
      <c r="C7120" s="6" t="s">
        <v>14478</v>
      </c>
    </row>
    <row r="7121" spans="1:3" x14ac:dyDescent="0.25">
      <c r="A7121" s="8" t="s">
        <v>13937</v>
      </c>
      <c r="B7121" s="6" t="s">
        <v>13938</v>
      </c>
      <c r="C7121" s="6" t="s">
        <v>14479</v>
      </c>
    </row>
    <row r="7122" spans="1:3" x14ac:dyDescent="0.25">
      <c r="A7122" s="8" t="s">
        <v>13939</v>
      </c>
      <c r="B7122" s="6" t="s">
        <v>13940</v>
      </c>
      <c r="C7122" s="6" t="s">
        <v>14480</v>
      </c>
    </row>
    <row r="7123" spans="1:3" x14ac:dyDescent="0.25">
      <c r="A7123" s="8" t="s">
        <v>13941</v>
      </c>
      <c r="B7123" s="6" t="s">
        <v>13942</v>
      </c>
      <c r="C7123" s="6" t="s">
        <v>14481</v>
      </c>
    </row>
    <row r="7124" spans="1:3" x14ac:dyDescent="0.25">
      <c r="A7124" s="8" t="s">
        <v>13943</v>
      </c>
      <c r="B7124" s="6" t="s">
        <v>13944</v>
      </c>
      <c r="C7124" s="6" t="s">
        <v>14482</v>
      </c>
    </row>
    <row r="7125" spans="1:3" x14ac:dyDescent="0.25">
      <c r="A7125" s="8" t="s">
        <v>13945</v>
      </c>
      <c r="B7125" s="6" t="s">
        <v>13946</v>
      </c>
      <c r="C7125" s="6" t="s">
        <v>14483</v>
      </c>
    </row>
    <row r="7126" spans="1:3" x14ac:dyDescent="0.25">
      <c r="A7126" s="8" t="s">
        <v>13947</v>
      </c>
      <c r="B7126" s="6" t="s">
        <v>13948</v>
      </c>
      <c r="C7126" s="6" t="s">
        <v>14484</v>
      </c>
    </row>
    <row r="7127" spans="1:3" x14ac:dyDescent="0.25">
      <c r="A7127" s="8" t="s">
        <v>13949</v>
      </c>
      <c r="B7127" s="6" t="s">
        <v>13950</v>
      </c>
      <c r="C7127" s="6" t="s">
        <v>14485</v>
      </c>
    </row>
    <row r="7128" spans="1:3" x14ac:dyDescent="0.25">
      <c r="A7128" s="8" t="s">
        <v>13951</v>
      </c>
      <c r="B7128" s="6" t="s">
        <v>13952</v>
      </c>
      <c r="C7128" s="6" t="s">
        <v>14486</v>
      </c>
    </row>
    <row r="7129" spans="1:3" x14ac:dyDescent="0.25">
      <c r="A7129" s="8" t="s">
        <v>13953</v>
      </c>
      <c r="B7129" s="6" t="s">
        <v>13954</v>
      </c>
      <c r="C7129" s="6" t="s">
        <v>14487</v>
      </c>
    </row>
    <row r="7130" spans="1:3" x14ac:dyDescent="0.25">
      <c r="A7130" s="8" t="s">
        <v>13955</v>
      </c>
      <c r="B7130" s="6" t="s">
        <v>13956</v>
      </c>
      <c r="C7130" s="6" t="s">
        <v>14488</v>
      </c>
    </row>
    <row r="7131" spans="1:3" x14ac:dyDescent="0.25">
      <c r="A7131" s="8" t="s">
        <v>13957</v>
      </c>
      <c r="B7131" s="6" t="s">
        <v>13958</v>
      </c>
      <c r="C7131" s="6" t="s">
        <v>14489</v>
      </c>
    </row>
    <row r="7132" spans="1:3" x14ac:dyDescent="0.25">
      <c r="A7132" s="8" t="s">
        <v>13959</v>
      </c>
      <c r="B7132" s="6" t="s">
        <v>13960</v>
      </c>
      <c r="C7132" s="6" t="s">
        <v>14490</v>
      </c>
    </row>
    <row r="7133" spans="1:3" x14ac:dyDescent="0.25">
      <c r="A7133" s="8" t="s">
        <v>13961</v>
      </c>
      <c r="B7133" s="6" t="s">
        <v>13962</v>
      </c>
      <c r="C7133" s="6" t="s">
        <v>14491</v>
      </c>
    </row>
    <row r="7134" spans="1:3" x14ac:dyDescent="0.25">
      <c r="A7134" s="8" t="s">
        <v>13963</v>
      </c>
      <c r="B7134" s="6" t="s">
        <v>13964</v>
      </c>
      <c r="C7134" s="6" t="s">
        <v>14492</v>
      </c>
    </row>
    <row r="7135" spans="1:3" x14ac:dyDescent="0.25">
      <c r="A7135" s="8" t="s">
        <v>13965</v>
      </c>
      <c r="B7135" s="6" t="s">
        <v>13966</v>
      </c>
      <c r="C7135" s="6" t="s">
        <v>14493</v>
      </c>
    </row>
    <row r="7136" spans="1:3" x14ac:dyDescent="0.25">
      <c r="A7136" s="8" t="s">
        <v>13967</v>
      </c>
      <c r="B7136" s="6" t="s">
        <v>13968</v>
      </c>
      <c r="C7136" s="6" t="s">
        <v>14494</v>
      </c>
    </row>
    <row r="7137" spans="1:3" x14ac:dyDescent="0.25">
      <c r="A7137" s="8" t="s">
        <v>13969</v>
      </c>
      <c r="B7137" s="6" t="s">
        <v>13970</v>
      </c>
      <c r="C7137" s="6" t="s">
        <v>14495</v>
      </c>
    </row>
    <row r="7138" spans="1:3" x14ac:dyDescent="0.25">
      <c r="A7138" s="8" t="s">
        <v>13971</v>
      </c>
      <c r="B7138" s="6" t="s">
        <v>13972</v>
      </c>
      <c r="C7138" s="6" t="s">
        <v>14496</v>
      </c>
    </row>
    <row r="7139" spans="1:3" x14ac:dyDescent="0.25">
      <c r="A7139" s="8" t="s">
        <v>13973</v>
      </c>
      <c r="B7139" s="6" t="s">
        <v>13974</v>
      </c>
      <c r="C7139" s="6" t="s">
        <v>14497</v>
      </c>
    </row>
    <row r="7140" spans="1:3" x14ac:dyDescent="0.25">
      <c r="A7140" s="8" t="s">
        <v>13975</v>
      </c>
      <c r="B7140" s="6" t="s">
        <v>13976</v>
      </c>
      <c r="C7140" s="6" t="s">
        <v>14498</v>
      </c>
    </row>
    <row r="7141" spans="1:3" x14ac:dyDescent="0.25">
      <c r="A7141" s="8" t="s">
        <v>13977</v>
      </c>
      <c r="B7141" s="6" t="s">
        <v>13978</v>
      </c>
      <c r="C7141" s="6" t="s">
        <v>14499</v>
      </c>
    </row>
    <row r="7142" spans="1:3" x14ac:dyDescent="0.25">
      <c r="A7142" s="8" t="s">
        <v>13979</v>
      </c>
      <c r="B7142" s="6" t="s">
        <v>13980</v>
      </c>
      <c r="C7142" s="6" t="s">
        <v>14500</v>
      </c>
    </row>
    <row r="7143" spans="1:3" x14ac:dyDescent="0.25">
      <c r="A7143" s="8" t="s">
        <v>13981</v>
      </c>
      <c r="B7143" s="6" t="s">
        <v>13982</v>
      </c>
      <c r="C7143" s="6" t="s">
        <v>14501</v>
      </c>
    </row>
    <row r="7144" spans="1:3" x14ac:dyDescent="0.25">
      <c r="A7144" s="8" t="s">
        <v>13983</v>
      </c>
      <c r="B7144" s="6" t="s">
        <v>13984</v>
      </c>
      <c r="C7144" s="6" t="s">
        <v>14502</v>
      </c>
    </row>
    <row r="7145" spans="1:3" x14ac:dyDescent="0.25">
      <c r="A7145" s="8" t="s">
        <v>13985</v>
      </c>
      <c r="B7145" s="6" t="s">
        <v>13986</v>
      </c>
      <c r="C7145" s="6" t="s">
        <v>14503</v>
      </c>
    </row>
    <row r="7146" spans="1:3" x14ac:dyDescent="0.25">
      <c r="A7146" s="8" t="s">
        <v>13987</v>
      </c>
      <c r="B7146" s="6" t="s">
        <v>13988</v>
      </c>
      <c r="C7146" s="6" t="s">
        <v>14504</v>
      </c>
    </row>
    <row r="7147" spans="1:3" x14ac:dyDescent="0.25">
      <c r="A7147" s="8" t="s">
        <v>13989</v>
      </c>
      <c r="B7147" s="6" t="s">
        <v>13990</v>
      </c>
      <c r="C7147" s="6" t="s">
        <v>14505</v>
      </c>
    </row>
    <row r="7148" spans="1:3" x14ac:dyDescent="0.25">
      <c r="A7148" s="8" t="s">
        <v>13991</v>
      </c>
      <c r="B7148" s="6" t="s">
        <v>13992</v>
      </c>
      <c r="C7148" s="6" t="s">
        <v>14506</v>
      </c>
    </row>
    <row r="7149" spans="1:3" x14ac:dyDescent="0.25">
      <c r="A7149" s="8" t="s">
        <v>13993</v>
      </c>
      <c r="B7149" s="6" t="s">
        <v>13994</v>
      </c>
      <c r="C7149" s="6" t="s">
        <v>14507</v>
      </c>
    </row>
    <row r="7150" spans="1:3" x14ac:dyDescent="0.25">
      <c r="A7150" s="8" t="s">
        <v>13995</v>
      </c>
      <c r="B7150" s="6" t="s">
        <v>13996</v>
      </c>
      <c r="C7150" s="6" t="s">
        <v>14508</v>
      </c>
    </row>
    <row r="7151" spans="1:3" x14ac:dyDescent="0.25">
      <c r="A7151" s="8" t="s">
        <v>13997</v>
      </c>
      <c r="B7151" s="6" t="s">
        <v>13998</v>
      </c>
      <c r="C7151" s="6" t="s">
        <v>14509</v>
      </c>
    </row>
    <row r="7152" spans="1:3" x14ac:dyDescent="0.25">
      <c r="A7152" s="8" t="s">
        <v>13999</v>
      </c>
      <c r="B7152" s="6" t="s">
        <v>14000</v>
      </c>
      <c r="C7152" s="6" t="s">
        <v>14510</v>
      </c>
    </row>
    <row r="7153" spans="1:3" x14ac:dyDescent="0.25">
      <c r="A7153" s="8" t="s">
        <v>14001</v>
      </c>
      <c r="B7153" s="6" t="s">
        <v>14002</v>
      </c>
      <c r="C7153" s="6" t="s">
        <v>14511</v>
      </c>
    </row>
    <row r="7154" spans="1:3" x14ac:dyDescent="0.25">
      <c r="A7154" s="8" t="s">
        <v>14003</v>
      </c>
      <c r="B7154" s="6" t="s">
        <v>14004</v>
      </c>
      <c r="C7154" s="6" t="s">
        <v>14512</v>
      </c>
    </row>
    <row r="7155" spans="1:3" x14ac:dyDescent="0.25">
      <c r="A7155" s="8" t="s">
        <v>14005</v>
      </c>
      <c r="B7155" s="6" t="s">
        <v>14006</v>
      </c>
      <c r="C7155" s="6" t="s">
        <v>14513</v>
      </c>
    </row>
    <row r="7156" spans="1:3" x14ac:dyDescent="0.25">
      <c r="A7156" s="8" t="s">
        <v>14007</v>
      </c>
      <c r="B7156" s="6" t="s">
        <v>14008</v>
      </c>
      <c r="C7156" s="6" t="s">
        <v>14514</v>
      </c>
    </row>
    <row r="7157" spans="1:3" x14ac:dyDescent="0.25">
      <c r="A7157" s="8" t="s">
        <v>14009</v>
      </c>
      <c r="B7157" s="6" t="s">
        <v>14010</v>
      </c>
      <c r="C7157" s="6" t="s">
        <v>14515</v>
      </c>
    </row>
    <row r="7158" spans="1:3" x14ac:dyDescent="0.25">
      <c r="A7158" s="8" t="s">
        <v>14011</v>
      </c>
      <c r="B7158" s="6" t="s">
        <v>14012</v>
      </c>
      <c r="C7158" s="6" t="s">
        <v>14516</v>
      </c>
    </row>
    <row r="7159" spans="1:3" x14ac:dyDescent="0.25">
      <c r="A7159" s="8" t="s">
        <v>14013</v>
      </c>
      <c r="B7159" s="6" t="s">
        <v>14014</v>
      </c>
      <c r="C7159" s="6" t="s">
        <v>14517</v>
      </c>
    </row>
    <row r="7160" spans="1:3" x14ac:dyDescent="0.25">
      <c r="A7160" s="8" t="s">
        <v>14015</v>
      </c>
      <c r="B7160" s="6" t="s">
        <v>14016</v>
      </c>
      <c r="C7160" s="6" t="s">
        <v>14518</v>
      </c>
    </row>
    <row r="7161" spans="1:3" x14ac:dyDescent="0.25">
      <c r="A7161" s="8" t="s">
        <v>14017</v>
      </c>
      <c r="B7161" s="6" t="s">
        <v>14018</v>
      </c>
      <c r="C7161" s="6" t="s">
        <v>14519</v>
      </c>
    </row>
    <row r="7162" spans="1:3" x14ac:dyDescent="0.25">
      <c r="A7162" s="8" t="s">
        <v>14019</v>
      </c>
      <c r="B7162" s="6" t="s">
        <v>14020</v>
      </c>
      <c r="C7162" s="6" t="s">
        <v>14520</v>
      </c>
    </row>
    <row r="7163" spans="1:3" x14ac:dyDescent="0.25">
      <c r="A7163" s="8" t="s">
        <v>14021</v>
      </c>
      <c r="B7163" s="6" t="s">
        <v>14022</v>
      </c>
      <c r="C7163" s="6" t="s">
        <v>14521</v>
      </c>
    </row>
    <row r="7164" spans="1:3" x14ac:dyDescent="0.25">
      <c r="A7164" s="8" t="s">
        <v>14023</v>
      </c>
      <c r="B7164" s="6" t="s">
        <v>14024</v>
      </c>
      <c r="C7164" s="6" t="s">
        <v>14522</v>
      </c>
    </row>
    <row r="7165" spans="1:3" x14ac:dyDescent="0.25">
      <c r="A7165" s="8" t="s">
        <v>14025</v>
      </c>
      <c r="B7165" s="6" t="s">
        <v>14026</v>
      </c>
      <c r="C7165" s="6" t="s">
        <v>14523</v>
      </c>
    </row>
    <row r="7166" spans="1:3" x14ac:dyDescent="0.25">
      <c r="A7166" s="8" t="s">
        <v>14027</v>
      </c>
      <c r="B7166" s="6" t="s">
        <v>14028</v>
      </c>
      <c r="C7166" s="6" t="s">
        <v>14524</v>
      </c>
    </row>
    <row r="7167" spans="1:3" x14ac:dyDescent="0.25">
      <c r="A7167" s="8" t="s">
        <v>14029</v>
      </c>
      <c r="B7167" s="6" t="s">
        <v>14030</v>
      </c>
      <c r="C7167" s="6" t="s">
        <v>14525</v>
      </c>
    </row>
    <row r="7168" spans="1:3" x14ac:dyDescent="0.25">
      <c r="A7168" s="8" t="s">
        <v>14031</v>
      </c>
      <c r="B7168" s="6" t="s">
        <v>14032</v>
      </c>
      <c r="C7168" s="6" t="s">
        <v>14526</v>
      </c>
    </row>
    <row r="7169" spans="1:3" x14ac:dyDescent="0.25">
      <c r="A7169" s="8" t="s">
        <v>14033</v>
      </c>
      <c r="B7169" s="6" t="s">
        <v>14034</v>
      </c>
      <c r="C7169" s="6" t="s">
        <v>14527</v>
      </c>
    </row>
    <row r="7170" spans="1:3" x14ac:dyDescent="0.25">
      <c r="A7170" s="8" t="s">
        <v>14035</v>
      </c>
      <c r="B7170" s="6" t="s">
        <v>14036</v>
      </c>
      <c r="C7170" s="6" t="s">
        <v>14528</v>
      </c>
    </row>
    <row r="7171" spans="1:3" x14ac:dyDescent="0.25">
      <c r="A7171" s="8" t="s">
        <v>14037</v>
      </c>
      <c r="B7171" s="6" t="s">
        <v>14038</v>
      </c>
      <c r="C7171" s="6" t="s">
        <v>14529</v>
      </c>
    </row>
    <row r="7172" spans="1:3" x14ac:dyDescent="0.25">
      <c r="A7172" s="8" t="s">
        <v>14039</v>
      </c>
      <c r="B7172" s="6" t="s">
        <v>14040</v>
      </c>
      <c r="C7172" s="6" t="s">
        <v>14530</v>
      </c>
    </row>
    <row r="7173" spans="1:3" x14ac:dyDescent="0.25">
      <c r="A7173" s="8" t="s">
        <v>14041</v>
      </c>
      <c r="B7173" s="6" t="s">
        <v>14042</v>
      </c>
      <c r="C7173" s="6" t="s">
        <v>14531</v>
      </c>
    </row>
    <row r="7174" spans="1:3" x14ac:dyDescent="0.25">
      <c r="A7174" s="8" t="s">
        <v>14043</v>
      </c>
      <c r="B7174" s="6" t="s">
        <v>14044</v>
      </c>
      <c r="C7174" s="6" t="s">
        <v>14532</v>
      </c>
    </row>
    <row r="7175" spans="1:3" x14ac:dyDescent="0.25">
      <c r="A7175" s="8" t="s">
        <v>14045</v>
      </c>
      <c r="B7175" s="6" t="s">
        <v>14046</v>
      </c>
      <c r="C7175" s="6" t="s">
        <v>14533</v>
      </c>
    </row>
    <row r="7176" spans="1:3" x14ac:dyDescent="0.25">
      <c r="A7176" s="8" t="s">
        <v>14047</v>
      </c>
      <c r="B7176" s="6" t="s">
        <v>14048</v>
      </c>
      <c r="C7176" s="6" t="s">
        <v>14534</v>
      </c>
    </row>
    <row r="7177" spans="1:3" x14ac:dyDescent="0.25">
      <c r="A7177" s="8" t="s">
        <v>14049</v>
      </c>
      <c r="B7177" s="6" t="s">
        <v>14050</v>
      </c>
      <c r="C7177" s="6" t="s">
        <v>14535</v>
      </c>
    </row>
    <row r="7178" spans="1:3" x14ac:dyDescent="0.25">
      <c r="A7178" s="8" t="s">
        <v>14051</v>
      </c>
      <c r="B7178" s="6" t="s">
        <v>14052</v>
      </c>
      <c r="C7178" s="6" t="s">
        <v>14536</v>
      </c>
    </row>
    <row r="7179" spans="1:3" x14ac:dyDescent="0.25">
      <c r="A7179" s="8" t="s">
        <v>14053</v>
      </c>
      <c r="B7179" s="6" t="s">
        <v>14054</v>
      </c>
      <c r="C7179" s="6" t="s">
        <v>14537</v>
      </c>
    </row>
    <row r="7180" spans="1:3" x14ac:dyDescent="0.25">
      <c r="A7180" s="8" t="s">
        <v>14055</v>
      </c>
      <c r="B7180" s="6" t="s">
        <v>14056</v>
      </c>
      <c r="C7180" s="6" t="s">
        <v>14538</v>
      </c>
    </row>
    <row r="7181" spans="1:3" x14ac:dyDescent="0.25">
      <c r="A7181" s="8" t="s">
        <v>14057</v>
      </c>
      <c r="B7181" s="6" t="s">
        <v>14058</v>
      </c>
      <c r="C7181" s="6" t="s">
        <v>14539</v>
      </c>
    </row>
    <row r="7182" spans="1:3" x14ac:dyDescent="0.25">
      <c r="A7182" s="8" t="s">
        <v>14059</v>
      </c>
      <c r="B7182" s="6" t="s">
        <v>14060</v>
      </c>
      <c r="C7182" s="6" t="s">
        <v>14540</v>
      </c>
    </row>
    <row r="7183" spans="1:3" x14ac:dyDescent="0.25">
      <c r="A7183" s="8" t="s">
        <v>14061</v>
      </c>
      <c r="B7183" s="6" t="s">
        <v>14062</v>
      </c>
      <c r="C7183" s="6" t="s">
        <v>14541</v>
      </c>
    </row>
    <row r="7184" spans="1:3" x14ac:dyDescent="0.25">
      <c r="A7184" s="8" t="s">
        <v>14063</v>
      </c>
      <c r="B7184" s="6" t="s">
        <v>14064</v>
      </c>
      <c r="C7184" s="6" t="s">
        <v>14542</v>
      </c>
    </row>
    <row r="7185" spans="1:3" x14ac:dyDescent="0.25">
      <c r="A7185" s="8" t="s">
        <v>14065</v>
      </c>
      <c r="B7185" s="6" t="s">
        <v>14066</v>
      </c>
      <c r="C7185" s="6" t="s">
        <v>14543</v>
      </c>
    </row>
    <row r="7186" spans="1:3" x14ac:dyDescent="0.25">
      <c r="A7186" s="8" t="s">
        <v>14067</v>
      </c>
      <c r="B7186" s="6" t="s">
        <v>14068</v>
      </c>
      <c r="C7186" s="6" t="s">
        <v>14544</v>
      </c>
    </row>
    <row r="7187" spans="1:3" x14ac:dyDescent="0.25">
      <c r="A7187" s="8" t="s">
        <v>14069</v>
      </c>
      <c r="B7187" s="6" t="s">
        <v>14070</v>
      </c>
      <c r="C7187" s="6" t="s">
        <v>14545</v>
      </c>
    </row>
    <row r="7188" spans="1:3" x14ac:dyDescent="0.25">
      <c r="A7188" s="8" t="s">
        <v>14071</v>
      </c>
      <c r="B7188" s="6" t="s">
        <v>14072</v>
      </c>
      <c r="C7188" s="6" t="s">
        <v>14546</v>
      </c>
    </row>
    <row r="7189" spans="1:3" x14ac:dyDescent="0.25">
      <c r="A7189" s="8" t="s">
        <v>14073</v>
      </c>
      <c r="B7189" s="6" t="s">
        <v>14074</v>
      </c>
      <c r="C7189" s="6" t="s">
        <v>14547</v>
      </c>
    </row>
    <row r="7190" spans="1:3" x14ac:dyDescent="0.25">
      <c r="A7190" s="8" t="s">
        <v>14075</v>
      </c>
      <c r="B7190" s="6" t="s">
        <v>14076</v>
      </c>
      <c r="C7190" s="6" t="s">
        <v>14548</v>
      </c>
    </row>
    <row r="7191" spans="1:3" x14ac:dyDescent="0.25">
      <c r="A7191" s="8" t="s">
        <v>14077</v>
      </c>
      <c r="B7191" s="6" t="s">
        <v>14078</v>
      </c>
      <c r="C7191" s="6" t="s">
        <v>14549</v>
      </c>
    </row>
    <row r="7192" spans="1:3" x14ac:dyDescent="0.25">
      <c r="A7192" s="8" t="s">
        <v>14079</v>
      </c>
      <c r="B7192" s="6" t="s">
        <v>14080</v>
      </c>
      <c r="C7192" s="6" t="s">
        <v>14550</v>
      </c>
    </row>
    <row r="7193" spans="1:3" x14ac:dyDescent="0.25">
      <c r="A7193" s="8" t="s">
        <v>14081</v>
      </c>
      <c r="B7193" s="6" t="s">
        <v>14082</v>
      </c>
      <c r="C7193" s="6" t="s">
        <v>14551</v>
      </c>
    </row>
    <row r="7194" spans="1:3" x14ac:dyDescent="0.25">
      <c r="A7194" s="8" t="s">
        <v>14083</v>
      </c>
      <c r="B7194" s="6" t="s">
        <v>14084</v>
      </c>
      <c r="C7194" s="6" t="s">
        <v>14552</v>
      </c>
    </row>
    <row r="7195" spans="1:3" x14ac:dyDescent="0.25">
      <c r="A7195" s="8" t="s">
        <v>14085</v>
      </c>
      <c r="B7195" s="6" t="s">
        <v>14086</v>
      </c>
      <c r="C7195" s="6" t="s">
        <v>14553</v>
      </c>
    </row>
    <row r="7196" spans="1:3" x14ac:dyDescent="0.25">
      <c r="A7196" s="8" t="s">
        <v>14087</v>
      </c>
      <c r="B7196" s="6" t="s">
        <v>14088</v>
      </c>
      <c r="C7196" s="6" t="s">
        <v>14554</v>
      </c>
    </row>
    <row r="7197" spans="1:3" x14ac:dyDescent="0.25">
      <c r="A7197" s="8" t="s">
        <v>14089</v>
      </c>
      <c r="B7197" s="6" t="s">
        <v>14090</v>
      </c>
      <c r="C7197" s="6" t="s">
        <v>14555</v>
      </c>
    </row>
    <row r="7198" spans="1:3" x14ac:dyDescent="0.25">
      <c r="A7198" s="8" t="s">
        <v>14091</v>
      </c>
      <c r="B7198" s="6" t="s">
        <v>14092</v>
      </c>
      <c r="C7198" s="6" t="s">
        <v>14556</v>
      </c>
    </row>
    <row r="7199" spans="1:3" x14ac:dyDescent="0.25">
      <c r="A7199" s="8" t="s">
        <v>14557</v>
      </c>
      <c r="B7199" s="6" t="s">
        <v>14558</v>
      </c>
      <c r="C7199" s="6" t="s">
        <v>14623</v>
      </c>
    </row>
    <row r="7200" spans="1:3" x14ac:dyDescent="0.25">
      <c r="A7200" s="8" t="s">
        <v>14559</v>
      </c>
      <c r="B7200" s="6" t="s">
        <v>14560</v>
      </c>
      <c r="C7200" s="6" t="s">
        <v>14624</v>
      </c>
    </row>
    <row r="7201" spans="1:3" x14ac:dyDescent="0.25">
      <c r="A7201" s="8" t="s">
        <v>14561</v>
      </c>
      <c r="B7201" s="6" t="s">
        <v>14562</v>
      </c>
      <c r="C7201" s="6" t="s">
        <v>14625</v>
      </c>
    </row>
    <row r="7202" spans="1:3" x14ac:dyDescent="0.25">
      <c r="A7202" s="8" t="s">
        <v>14563</v>
      </c>
      <c r="B7202" s="6" t="s">
        <v>14564</v>
      </c>
      <c r="C7202" s="6" t="s">
        <v>14626</v>
      </c>
    </row>
    <row r="7203" spans="1:3" x14ac:dyDescent="0.25">
      <c r="A7203" s="8" t="s">
        <v>14565</v>
      </c>
      <c r="B7203" s="6" t="s">
        <v>14566</v>
      </c>
      <c r="C7203" s="6" t="s">
        <v>14627</v>
      </c>
    </row>
    <row r="7204" spans="1:3" x14ac:dyDescent="0.25">
      <c r="A7204" s="8" t="s">
        <v>14567</v>
      </c>
      <c r="B7204" s="6" t="s">
        <v>14568</v>
      </c>
      <c r="C7204" s="6" t="s">
        <v>14628</v>
      </c>
    </row>
    <row r="7205" spans="1:3" x14ac:dyDescent="0.25">
      <c r="A7205" s="8" t="s">
        <v>14569</v>
      </c>
      <c r="B7205" s="6" t="s">
        <v>14570</v>
      </c>
      <c r="C7205" s="6" t="s">
        <v>14629</v>
      </c>
    </row>
    <row r="7206" spans="1:3" x14ac:dyDescent="0.25">
      <c r="A7206" s="8" t="s">
        <v>14571</v>
      </c>
      <c r="B7206" s="6" t="s">
        <v>14572</v>
      </c>
      <c r="C7206" s="6" t="s">
        <v>14630</v>
      </c>
    </row>
    <row r="7207" spans="1:3" x14ac:dyDescent="0.25">
      <c r="A7207" s="8" t="s">
        <v>14573</v>
      </c>
      <c r="B7207" s="6" t="s">
        <v>14574</v>
      </c>
      <c r="C7207" s="6" t="s">
        <v>14631</v>
      </c>
    </row>
    <row r="7208" spans="1:3" x14ac:dyDescent="0.25">
      <c r="A7208" s="8" t="s">
        <v>14575</v>
      </c>
      <c r="B7208" s="6" t="s">
        <v>14576</v>
      </c>
      <c r="C7208" s="6" t="s">
        <v>14632</v>
      </c>
    </row>
    <row r="7209" spans="1:3" x14ac:dyDescent="0.25">
      <c r="A7209" s="8" t="s">
        <v>14577</v>
      </c>
      <c r="B7209" s="6" t="s">
        <v>14578</v>
      </c>
      <c r="C7209" s="6" t="s">
        <v>14633</v>
      </c>
    </row>
    <row r="7210" spans="1:3" x14ac:dyDescent="0.25">
      <c r="A7210" s="8" t="s">
        <v>14579</v>
      </c>
      <c r="B7210" s="6" t="s">
        <v>14580</v>
      </c>
      <c r="C7210" s="6" t="s">
        <v>14634</v>
      </c>
    </row>
    <row r="7211" spans="1:3" x14ac:dyDescent="0.25">
      <c r="A7211" s="8" t="s">
        <v>14581</v>
      </c>
      <c r="B7211" s="6" t="s">
        <v>14582</v>
      </c>
      <c r="C7211" s="6" t="s">
        <v>14635</v>
      </c>
    </row>
    <row r="7212" spans="1:3" x14ac:dyDescent="0.25">
      <c r="A7212" s="8" t="s">
        <v>14583</v>
      </c>
      <c r="B7212" s="6" t="s">
        <v>14584</v>
      </c>
      <c r="C7212" s="6" t="s">
        <v>14636</v>
      </c>
    </row>
    <row r="7213" spans="1:3" x14ac:dyDescent="0.25">
      <c r="A7213" s="8" t="s">
        <v>14585</v>
      </c>
      <c r="B7213" s="6" t="s">
        <v>14586</v>
      </c>
      <c r="C7213" s="6" t="s">
        <v>14637</v>
      </c>
    </row>
    <row r="7214" spans="1:3" x14ac:dyDescent="0.25">
      <c r="A7214" s="8" t="s">
        <v>14587</v>
      </c>
      <c r="B7214" s="6" t="s">
        <v>14588</v>
      </c>
      <c r="C7214" s="6" t="s">
        <v>14638</v>
      </c>
    </row>
    <row r="7215" spans="1:3" x14ac:dyDescent="0.25">
      <c r="A7215" s="8" t="s">
        <v>14589</v>
      </c>
      <c r="B7215" s="6" t="s">
        <v>14590</v>
      </c>
      <c r="C7215" s="6" t="s">
        <v>14639</v>
      </c>
    </row>
    <row r="7216" spans="1:3" x14ac:dyDescent="0.25">
      <c r="A7216" s="8" t="s">
        <v>14591</v>
      </c>
      <c r="B7216" s="6" t="s">
        <v>14592</v>
      </c>
      <c r="C7216" s="6" t="s">
        <v>14640</v>
      </c>
    </row>
    <row r="7217" spans="1:3" x14ac:dyDescent="0.25">
      <c r="A7217" s="8" t="s">
        <v>14593</v>
      </c>
      <c r="B7217" s="6" t="s">
        <v>14594</v>
      </c>
      <c r="C7217" s="6" t="s">
        <v>14641</v>
      </c>
    </row>
    <row r="7218" spans="1:3" x14ac:dyDescent="0.25">
      <c r="A7218" s="8" t="s">
        <v>14595</v>
      </c>
      <c r="B7218" s="6" t="s">
        <v>14596</v>
      </c>
      <c r="C7218" s="6" t="s">
        <v>14642</v>
      </c>
    </row>
    <row r="7219" spans="1:3" x14ac:dyDescent="0.25">
      <c r="A7219" s="8" t="s">
        <v>14597</v>
      </c>
      <c r="B7219" s="6" t="s">
        <v>14598</v>
      </c>
      <c r="C7219" s="6" t="s">
        <v>14643</v>
      </c>
    </row>
    <row r="7220" spans="1:3" x14ac:dyDescent="0.25">
      <c r="A7220" s="8" t="s">
        <v>14599</v>
      </c>
      <c r="B7220" s="6" t="s">
        <v>14600</v>
      </c>
      <c r="C7220" s="6" t="s">
        <v>14644</v>
      </c>
    </row>
    <row r="7221" spans="1:3" x14ac:dyDescent="0.25">
      <c r="A7221" s="8" t="s">
        <v>14601</v>
      </c>
      <c r="B7221" s="6" t="s">
        <v>14602</v>
      </c>
      <c r="C7221" s="6" t="s">
        <v>14645</v>
      </c>
    </row>
    <row r="7222" spans="1:3" x14ac:dyDescent="0.25">
      <c r="A7222" s="8" t="s">
        <v>14603</v>
      </c>
      <c r="B7222" s="6" t="s">
        <v>14604</v>
      </c>
      <c r="C7222" s="6" t="s">
        <v>14646</v>
      </c>
    </row>
    <row r="7223" spans="1:3" x14ac:dyDescent="0.25">
      <c r="A7223" s="8" t="s">
        <v>14605</v>
      </c>
      <c r="B7223" s="6" t="s">
        <v>14606</v>
      </c>
      <c r="C7223" s="6" t="s">
        <v>14647</v>
      </c>
    </row>
    <row r="7224" spans="1:3" x14ac:dyDescent="0.25">
      <c r="A7224" s="8" t="s">
        <v>14607</v>
      </c>
      <c r="B7224" s="6" t="s">
        <v>14608</v>
      </c>
      <c r="C7224" s="6" t="s">
        <v>14648</v>
      </c>
    </row>
    <row r="7225" spans="1:3" x14ac:dyDescent="0.25">
      <c r="A7225" s="8" t="s">
        <v>14609</v>
      </c>
      <c r="B7225" s="6" t="s">
        <v>14610</v>
      </c>
      <c r="C7225" s="6" t="s">
        <v>14649</v>
      </c>
    </row>
    <row r="7226" spans="1:3" x14ac:dyDescent="0.25">
      <c r="A7226" s="8" t="s">
        <v>14611</v>
      </c>
      <c r="B7226" s="6" t="s">
        <v>14612</v>
      </c>
      <c r="C7226" s="6" t="s">
        <v>14650</v>
      </c>
    </row>
    <row r="7227" spans="1:3" x14ac:dyDescent="0.25">
      <c r="A7227" s="8" t="s">
        <v>14613</v>
      </c>
      <c r="B7227" s="6" t="s">
        <v>14614</v>
      </c>
      <c r="C7227" s="6" t="s">
        <v>14651</v>
      </c>
    </row>
    <row r="7228" spans="1:3" x14ac:dyDescent="0.25">
      <c r="A7228" s="8" t="s">
        <v>14615</v>
      </c>
      <c r="B7228" s="6" t="s">
        <v>14616</v>
      </c>
      <c r="C7228" s="6" t="s">
        <v>14652</v>
      </c>
    </row>
    <row r="7229" spans="1:3" x14ac:dyDescent="0.25">
      <c r="A7229" s="8" t="s">
        <v>14617</v>
      </c>
      <c r="B7229" s="6" t="s">
        <v>14618</v>
      </c>
      <c r="C7229" s="6" t="s">
        <v>14653</v>
      </c>
    </row>
    <row r="7230" spans="1:3" x14ac:dyDescent="0.25">
      <c r="A7230" s="8" t="s">
        <v>14619</v>
      </c>
      <c r="B7230" s="6" t="s">
        <v>14620</v>
      </c>
      <c r="C7230" s="6" t="s">
        <v>14654</v>
      </c>
    </row>
    <row r="7231" spans="1:3" x14ac:dyDescent="0.25">
      <c r="A7231" s="8" t="s">
        <v>14621</v>
      </c>
      <c r="B7231" s="6" t="s">
        <v>14622</v>
      </c>
      <c r="C7231" s="6" t="s">
        <v>14655</v>
      </c>
    </row>
    <row r="7232" spans="1:3" x14ac:dyDescent="0.25">
      <c r="A7232" s="8" t="s">
        <v>14656</v>
      </c>
      <c r="B7232" s="6" t="s">
        <v>14657</v>
      </c>
      <c r="C7232" s="6" t="s">
        <v>14718</v>
      </c>
    </row>
    <row r="7233" spans="1:3" x14ac:dyDescent="0.25">
      <c r="A7233" s="8" t="s">
        <v>14658</v>
      </c>
      <c r="B7233" s="6" t="s">
        <v>14659</v>
      </c>
      <c r="C7233" s="6" t="s">
        <v>14719</v>
      </c>
    </row>
    <row r="7234" spans="1:3" x14ac:dyDescent="0.25">
      <c r="A7234" s="8" t="s">
        <v>14660</v>
      </c>
      <c r="B7234" s="6" t="s">
        <v>14661</v>
      </c>
      <c r="C7234" s="6" t="s">
        <v>14720</v>
      </c>
    </row>
    <row r="7235" spans="1:3" x14ac:dyDescent="0.25">
      <c r="A7235" s="8" t="s">
        <v>14662</v>
      </c>
      <c r="B7235" s="6" t="s">
        <v>14663</v>
      </c>
      <c r="C7235" s="6" t="s">
        <v>14721</v>
      </c>
    </row>
    <row r="7236" spans="1:3" x14ac:dyDescent="0.25">
      <c r="A7236" s="8" t="s">
        <v>14664</v>
      </c>
      <c r="B7236" s="6" t="s">
        <v>14665</v>
      </c>
      <c r="C7236" s="6" t="s">
        <v>14722</v>
      </c>
    </row>
    <row r="7237" spans="1:3" x14ac:dyDescent="0.25">
      <c r="A7237" s="8" t="s">
        <v>14666</v>
      </c>
      <c r="B7237" s="6" t="s">
        <v>14667</v>
      </c>
      <c r="C7237" s="6" t="s">
        <v>14723</v>
      </c>
    </row>
    <row r="7238" spans="1:3" x14ac:dyDescent="0.25">
      <c r="A7238" s="8" t="s">
        <v>14668</v>
      </c>
      <c r="B7238" s="6" t="s">
        <v>14669</v>
      </c>
      <c r="C7238" s="6" t="s">
        <v>14724</v>
      </c>
    </row>
    <row r="7239" spans="1:3" x14ac:dyDescent="0.25">
      <c r="A7239" s="8" t="s">
        <v>14670</v>
      </c>
      <c r="B7239" s="6" t="s">
        <v>14671</v>
      </c>
      <c r="C7239" s="6" t="s">
        <v>14725</v>
      </c>
    </row>
    <row r="7240" spans="1:3" x14ac:dyDescent="0.25">
      <c r="A7240" s="8" t="s">
        <v>14672</v>
      </c>
      <c r="B7240" s="6" t="s">
        <v>14673</v>
      </c>
      <c r="C7240" s="6" t="s">
        <v>14726</v>
      </c>
    </row>
    <row r="7241" spans="1:3" x14ac:dyDescent="0.25">
      <c r="A7241" s="8" t="s">
        <v>14674</v>
      </c>
      <c r="B7241" s="6" t="s">
        <v>14675</v>
      </c>
      <c r="C7241" s="6" t="s">
        <v>14727</v>
      </c>
    </row>
    <row r="7242" spans="1:3" x14ac:dyDescent="0.25">
      <c r="A7242" s="8" t="s">
        <v>14676</v>
      </c>
      <c r="B7242" s="6" t="s">
        <v>14677</v>
      </c>
      <c r="C7242" s="6" t="s">
        <v>14728</v>
      </c>
    </row>
    <row r="7243" spans="1:3" x14ac:dyDescent="0.25">
      <c r="A7243" s="8" t="s">
        <v>14678</v>
      </c>
      <c r="B7243" s="6" t="s">
        <v>14679</v>
      </c>
      <c r="C7243" s="6" t="s">
        <v>14729</v>
      </c>
    </row>
    <row r="7244" spans="1:3" x14ac:dyDescent="0.25">
      <c r="A7244" s="8" t="s">
        <v>14680</v>
      </c>
      <c r="B7244" s="6" t="s">
        <v>14681</v>
      </c>
      <c r="C7244" s="6" t="s">
        <v>14730</v>
      </c>
    </row>
    <row r="7245" spans="1:3" x14ac:dyDescent="0.25">
      <c r="A7245" s="8" t="s">
        <v>14682</v>
      </c>
      <c r="B7245" s="6" t="s">
        <v>14683</v>
      </c>
      <c r="C7245" s="6" t="s">
        <v>14731</v>
      </c>
    </row>
    <row r="7246" spans="1:3" x14ac:dyDescent="0.25">
      <c r="A7246" s="8" t="s">
        <v>14684</v>
      </c>
      <c r="B7246" s="6" t="s">
        <v>14685</v>
      </c>
      <c r="C7246" s="6" t="s">
        <v>14732</v>
      </c>
    </row>
    <row r="7247" spans="1:3" x14ac:dyDescent="0.25">
      <c r="A7247" s="8" t="s">
        <v>14686</v>
      </c>
      <c r="B7247" s="6" t="s">
        <v>14687</v>
      </c>
      <c r="C7247" s="6" t="s">
        <v>14733</v>
      </c>
    </row>
    <row r="7248" spans="1:3" x14ac:dyDescent="0.25">
      <c r="A7248" s="8" t="s">
        <v>14688</v>
      </c>
      <c r="B7248" s="6" t="s">
        <v>14689</v>
      </c>
      <c r="C7248" s="6" t="s">
        <v>14734</v>
      </c>
    </row>
    <row r="7249" spans="1:3" x14ac:dyDescent="0.25">
      <c r="A7249" s="8" t="s">
        <v>14690</v>
      </c>
      <c r="B7249" s="6" t="s">
        <v>14691</v>
      </c>
      <c r="C7249" s="6" t="s">
        <v>14735</v>
      </c>
    </row>
    <row r="7250" spans="1:3" x14ac:dyDescent="0.25">
      <c r="A7250" s="8" t="s">
        <v>14692</v>
      </c>
      <c r="B7250" s="6" t="s">
        <v>14693</v>
      </c>
      <c r="C7250" s="6" t="s">
        <v>14736</v>
      </c>
    </row>
    <row r="7251" spans="1:3" x14ac:dyDescent="0.25">
      <c r="A7251" s="8" t="s">
        <v>14694</v>
      </c>
      <c r="B7251" s="6" t="s">
        <v>14695</v>
      </c>
      <c r="C7251" s="6" t="s">
        <v>14737</v>
      </c>
    </row>
    <row r="7252" spans="1:3" x14ac:dyDescent="0.25">
      <c r="A7252" s="8" t="s">
        <v>14696</v>
      </c>
      <c r="B7252" s="6" t="s">
        <v>14697</v>
      </c>
      <c r="C7252" s="6" t="s">
        <v>14738</v>
      </c>
    </row>
    <row r="7253" spans="1:3" x14ac:dyDescent="0.25">
      <c r="A7253" s="8" t="s">
        <v>14698</v>
      </c>
      <c r="B7253" s="6" t="s">
        <v>14699</v>
      </c>
      <c r="C7253" s="6" t="s">
        <v>14739</v>
      </c>
    </row>
    <row r="7254" spans="1:3" x14ac:dyDescent="0.25">
      <c r="A7254" s="8" t="s">
        <v>14700</v>
      </c>
      <c r="B7254" s="6" t="s">
        <v>14701</v>
      </c>
      <c r="C7254" s="6" t="s">
        <v>14740</v>
      </c>
    </row>
    <row r="7255" spans="1:3" x14ac:dyDescent="0.25">
      <c r="A7255" s="8" t="s">
        <v>14702</v>
      </c>
      <c r="B7255" s="6" t="s">
        <v>14703</v>
      </c>
      <c r="C7255" s="6" t="s">
        <v>14741</v>
      </c>
    </row>
    <row r="7256" spans="1:3" x14ac:dyDescent="0.25">
      <c r="A7256" s="8" t="s">
        <v>14704</v>
      </c>
      <c r="B7256" s="6" t="s">
        <v>14705</v>
      </c>
      <c r="C7256" s="6" t="s">
        <v>14742</v>
      </c>
    </row>
    <row r="7257" spans="1:3" x14ac:dyDescent="0.25">
      <c r="A7257" s="8" t="s">
        <v>14706</v>
      </c>
      <c r="B7257" s="6" t="s">
        <v>14707</v>
      </c>
      <c r="C7257" s="6" t="s">
        <v>14743</v>
      </c>
    </row>
    <row r="7258" spans="1:3" x14ac:dyDescent="0.25">
      <c r="A7258" s="8" t="s">
        <v>14708</v>
      </c>
      <c r="B7258" s="6" t="s">
        <v>14709</v>
      </c>
      <c r="C7258" s="6" t="s">
        <v>14744</v>
      </c>
    </row>
    <row r="7259" spans="1:3" x14ac:dyDescent="0.25">
      <c r="A7259" s="8" t="s">
        <v>14710</v>
      </c>
      <c r="B7259" s="6" t="s">
        <v>14711</v>
      </c>
      <c r="C7259" s="6" t="s">
        <v>14745</v>
      </c>
    </row>
    <row r="7260" spans="1:3" x14ac:dyDescent="0.25">
      <c r="A7260" s="8" t="s">
        <v>14712</v>
      </c>
      <c r="B7260" s="6" t="s">
        <v>14713</v>
      </c>
      <c r="C7260" s="6" t="s">
        <v>14746</v>
      </c>
    </row>
    <row r="7261" spans="1:3" x14ac:dyDescent="0.25">
      <c r="A7261" s="8" t="s">
        <v>14714</v>
      </c>
      <c r="B7261" s="6" t="s">
        <v>14715</v>
      </c>
      <c r="C7261" s="6" t="s">
        <v>14747</v>
      </c>
    </row>
    <row r="7262" spans="1:3" x14ac:dyDescent="0.25">
      <c r="A7262" s="8" t="s">
        <v>14716</v>
      </c>
      <c r="B7262" s="6" t="s">
        <v>14717</v>
      </c>
      <c r="C7262" s="6" t="s">
        <v>14748</v>
      </c>
    </row>
    <row r="7263" spans="1:3" x14ac:dyDescent="0.25">
      <c r="A7263" s="8" t="s">
        <v>14749</v>
      </c>
      <c r="B7263" s="6" t="s">
        <v>14750</v>
      </c>
      <c r="C7263" s="6" t="s">
        <v>14817</v>
      </c>
    </row>
    <row r="7264" spans="1:3" x14ac:dyDescent="0.25">
      <c r="A7264" s="8" t="s">
        <v>14751</v>
      </c>
      <c r="B7264" s="6" t="s">
        <v>14752</v>
      </c>
      <c r="C7264" s="6" t="s">
        <v>14818</v>
      </c>
    </row>
    <row r="7265" spans="1:3" x14ac:dyDescent="0.25">
      <c r="A7265" s="8" t="s">
        <v>14753</v>
      </c>
      <c r="B7265" s="6" t="s">
        <v>14754</v>
      </c>
      <c r="C7265" s="6" t="s">
        <v>14819</v>
      </c>
    </row>
    <row r="7266" spans="1:3" x14ac:dyDescent="0.25">
      <c r="A7266" s="8" t="s">
        <v>14755</v>
      </c>
      <c r="B7266" s="6" t="s">
        <v>14756</v>
      </c>
      <c r="C7266" s="6" t="s">
        <v>14820</v>
      </c>
    </row>
    <row r="7267" spans="1:3" x14ac:dyDescent="0.25">
      <c r="A7267" s="8" t="s">
        <v>14757</v>
      </c>
      <c r="B7267" s="6" t="s">
        <v>14758</v>
      </c>
      <c r="C7267" s="6" t="s">
        <v>14821</v>
      </c>
    </row>
    <row r="7268" spans="1:3" x14ac:dyDescent="0.25">
      <c r="A7268" s="8" t="s">
        <v>14759</v>
      </c>
      <c r="B7268" s="6" t="s">
        <v>14760</v>
      </c>
      <c r="C7268" s="6" t="s">
        <v>14822</v>
      </c>
    </row>
    <row r="7269" spans="1:3" x14ac:dyDescent="0.25">
      <c r="A7269" s="8" t="s">
        <v>14761</v>
      </c>
      <c r="B7269" s="6" t="s">
        <v>14762</v>
      </c>
      <c r="C7269" s="6" t="s">
        <v>14823</v>
      </c>
    </row>
    <row r="7270" spans="1:3" x14ac:dyDescent="0.25">
      <c r="A7270" s="8" t="s">
        <v>14763</v>
      </c>
      <c r="B7270" s="6" t="s">
        <v>14764</v>
      </c>
      <c r="C7270" s="6" t="s">
        <v>14824</v>
      </c>
    </row>
    <row r="7271" spans="1:3" x14ac:dyDescent="0.25">
      <c r="A7271" s="8" t="s">
        <v>14765</v>
      </c>
      <c r="B7271" s="6" t="s">
        <v>14766</v>
      </c>
      <c r="C7271" s="6" t="s">
        <v>14825</v>
      </c>
    </row>
    <row r="7272" spans="1:3" x14ac:dyDescent="0.25">
      <c r="A7272" s="8" t="s">
        <v>14767</v>
      </c>
      <c r="B7272" s="6" t="s">
        <v>14768</v>
      </c>
      <c r="C7272" s="6" t="s">
        <v>14826</v>
      </c>
    </row>
    <row r="7273" spans="1:3" x14ac:dyDescent="0.25">
      <c r="A7273" s="8" t="s">
        <v>14769</v>
      </c>
      <c r="B7273" s="6" t="s">
        <v>14770</v>
      </c>
      <c r="C7273" s="6" t="s">
        <v>14827</v>
      </c>
    </row>
    <row r="7274" spans="1:3" x14ac:dyDescent="0.25">
      <c r="A7274" s="8" t="s">
        <v>14771</v>
      </c>
      <c r="B7274" s="6" t="s">
        <v>14772</v>
      </c>
      <c r="C7274" s="6" t="s">
        <v>14828</v>
      </c>
    </row>
    <row r="7275" spans="1:3" x14ac:dyDescent="0.25">
      <c r="A7275" s="8" t="s">
        <v>14773</v>
      </c>
      <c r="B7275" s="6" t="s">
        <v>14774</v>
      </c>
      <c r="C7275" s="6" t="s">
        <v>14829</v>
      </c>
    </row>
    <row r="7276" spans="1:3" x14ac:dyDescent="0.25">
      <c r="A7276" s="8" t="s">
        <v>14775</v>
      </c>
      <c r="B7276" s="6" t="s">
        <v>14776</v>
      </c>
      <c r="C7276" s="6" t="s">
        <v>14830</v>
      </c>
    </row>
    <row r="7277" spans="1:3" x14ac:dyDescent="0.25">
      <c r="A7277" s="8" t="s">
        <v>14777</v>
      </c>
      <c r="B7277" s="6" t="s">
        <v>14778</v>
      </c>
      <c r="C7277" s="6" t="s">
        <v>14831</v>
      </c>
    </row>
    <row r="7278" spans="1:3" x14ac:dyDescent="0.25">
      <c r="A7278" s="8" t="s">
        <v>14779</v>
      </c>
      <c r="B7278" s="6" t="s">
        <v>14780</v>
      </c>
      <c r="C7278" s="6" t="s">
        <v>14832</v>
      </c>
    </row>
    <row r="7279" spans="1:3" x14ac:dyDescent="0.25">
      <c r="A7279" s="8" t="s">
        <v>14781</v>
      </c>
      <c r="B7279" s="6" t="s">
        <v>14782</v>
      </c>
      <c r="C7279" s="6" t="s">
        <v>14833</v>
      </c>
    </row>
    <row r="7280" spans="1:3" x14ac:dyDescent="0.25">
      <c r="A7280" s="8" t="s">
        <v>14783</v>
      </c>
      <c r="B7280" s="6" t="s">
        <v>14784</v>
      </c>
      <c r="C7280" s="6" t="s">
        <v>14834</v>
      </c>
    </row>
    <row r="7281" spans="1:3" x14ac:dyDescent="0.25">
      <c r="A7281" s="8" t="s">
        <v>14785</v>
      </c>
      <c r="B7281" s="6" t="s">
        <v>14786</v>
      </c>
      <c r="C7281" s="6" t="s">
        <v>14835</v>
      </c>
    </row>
    <row r="7282" spans="1:3" x14ac:dyDescent="0.25">
      <c r="A7282" s="8" t="s">
        <v>14787</v>
      </c>
      <c r="B7282" s="6" t="s">
        <v>14788</v>
      </c>
      <c r="C7282" s="6" t="s">
        <v>14836</v>
      </c>
    </row>
    <row r="7283" spans="1:3" x14ac:dyDescent="0.25">
      <c r="A7283" s="8" t="s">
        <v>14789</v>
      </c>
      <c r="B7283" s="6" t="s">
        <v>14790</v>
      </c>
      <c r="C7283" s="6" t="s">
        <v>14837</v>
      </c>
    </row>
    <row r="7284" spans="1:3" x14ac:dyDescent="0.25">
      <c r="A7284" s="8" t="s">
        <v>14791</v>
      </c>
      <c r="B7284" s="6" t="s">
        <v>14792</v>
      </c>
      <c r="C7284" s="6" t="s">
        <v>14838</v>
      </c>
    </row>
    <row r="7285" spans="1:3" x14ac:dyDescent="0.25">
      <c r="A7285" s="8" t="s">
        <v>14793</v>
      </c>
      <c r="B7285" s="6" t="s">
        <v>14794</v>
      </c>
      <c r="C7285" s="6" t="s">
        <v>14839</v>
      </c>
    </row>
    <row r="7286" spans="1:3" x14ac:dyDescent="0.25">
      <c r="A7286" s="8" t="s">
        <v>14795</v>
      </c>
      <c r="B7286" s="6" t="s">
        <v>14796</v>
      </c>
      <c r="C7286" s="6" t="s">
        <v>14840</v>
      </c>
    </row>
    <row r="7287" spans="1:3" x14ac:dyDescent="0.25">
      <c r="A7287" s="8" t="s">
        <v>14797</v>
      </c>
      <c r="B7287" s="6" t="s">
        <v>14798</v>
      </c>
      <c r="C7287" s="6" t="s">
        <v>14841</v>
      </c>
    </row>
    <row r="7288" spans="1:3" x14ac:dyDescent="0.25">
      <c r="A7288" s="8" t="s">
        <v>14799</v>
      </c>
      <c r="B7288" s="6" t="s">
        <v>14800</v>
      </c>
      <c r="C7288" s="6" t="s">
        <v>14842</v>
      </c>
    </row>
    <row r="7289" spans="1:3" x14ac:dyDescent="0.25">
      <c r="A7289" s="8" t="s">
        <v>14801</v>
      </c>
      <c r="B7289" s="6" t="s">
        <v>14802</v>
      </c>
      <c r="C7289" s="6" t="s">
        <v>14843</v>
      </c>
    </row>
    <row r="7290" spans="1:3" x14ac:dyDescent="0.25">
      <c r="A7290" s="8" t="s">
        <v>14803</v>
      </c>
      <c r="B7290" s="6" t="s">
        <v>14804</v>
      </c>
      <c r="C7290" s="6" t="s">
        <v>14844</v>
      </c>
    </row>
    <row r="7291" spans="1:3" x14ac:dyDescent="0.25">
      <c r="A7291" s="8" t="s">
        <v>14805</v>
      </c>
      <c r="B7291" s="6" t="s">
        <v>14806</v>
      </c>
      <c r="C7291" s="6" t="s">
        <v>14845</v>
      </c>
    </row>
    <row r="7292" spans="1:3" x14ac:dyDescent="0.25">
      <c r="A7292" s="8" t="s">
        <v>14807</v>
      </c>
      <c r="B7292" s="6" t="s">
        <v>14808</v>
      </c>
      <c r="C7292" s="6" t="s">
        <v>14846</v>
      </c>
    </row>
    <row r="7293" spans="1:3" x14ac:dyDescent="0.25">
      <c r="A7293" s="8" t="s">
        <v>14809</v>
      </c>
      <c r="B7293" s="6" t="s">
        <v>14810</v>
      </c>
      <c r="C7293" s="6" t="s">
        <v>14847</v>
      </c>
    </row>
    <row r="7294" spans="1:3" x14ac:dyDescent="0.25">
      <c r="A7294" s="8" t="s">
        <v>14811</v>
      </c>
      <c r="B7294" s="6" t="s">
        <v>14812</v>
      </c>
      <c r="C7294" s="6" t="s">
        <v>14848</v>
      </c>
    </row>
    <row r="7295" spans="1:3" x14ac:dyDescent="0.25">
      <c r="A7295" s="8" t="s">
        <v>14813</v>
      </c>
      <c r="B7295" s="6" t="s">
        <v>14814</v>
      </c>
      <c r="C7295" s="6" t="s">
        <v>14849</v>
      </c>
    </row>
    <row r="7296" spans="1:3" x14ac:dyDescent="0.25">
      <c r="A7296" s="8" t="s">
        <v>14815</v>
      </c>
      <c r="B7296" s="6" t="s">
        <v>14816</v>
      </c>
      <c r="C7296" s="6" t="s">
        <v>14850</v>
      </c>
    </row>
    <row r="7297" spans="1:3" x14ac:dyDescent="0.25">
      <c r="A7297" s="8" t="s">
        <v>14851</v>
      </c>
      <c r="B7297" s="6" t="s">
        <v>14852</v>
      </c>
      <c r="C7297" s="6" t="s">
        <v>14915</v>
      </c>
    </row>
    <row r="7298" spans="1:3" x14ac:dyDescent="0.25">
      <c r="A7298" s="8" t="s">
        <v>14853</v>
      </c>
      <c r="B7298" s="6" t="s">
        <v>14854</v>
      </c>
      <c r="C7298" s="6" t="s">
        <v>14916</v>
      </c>
    </row>
    <row r="7299" spans="1:3" x14ac:dyDescent="0.25">
      <c r="A7299" s="8" t="s">
        <v>14855</v>
      </c>
      <c r="B7299" s="6" t="s">
        <v>14856</v>
      </c>
      <c r="C7299" s="6" t="s">
        <v>14917</v>
      </c>
    </row>
    <row r="7300" spans="1:3" x14ac:dyDescent="0.25">
      <c r="A7300" s="8" t="s">
        <v>14857</v>
      </c>
      <c r="B7300" s="6" t="s">
        <v>14858</v>
      </c>
      <c r="C7300" s="6" t="s">
        <v>14918</v>
      </c>
    </row>
    <row r="7301" spans="1:3" x14ac:dyDescent="0.25">
      <c r="A7301" s="8" t="s">
        <v>14859</v>
      </c>
      <c r="B7301" s="6" t="s">
        <v>14860</v>
      </c>
      <c r="C7301" s="6" t="s">
        <v>14919</v>
      </c>
    </row>
    <row r="7302" spans="1:3" x14ac:dyDescent="0.25">
      <c r="A7302" s="8" t="s">
        <v>14861</v>
      </c>
      <c r="B7302" s="6" t="s">
        <v>14862</v>
      </c>
      <c r="C7302" s="6" t="s">
        <v>14920</v>
      </c>
    </row>
    <row r="7303" spans="1:3" x14ac:dyDescent="0.25">
      <c r="A7303" s="8" t="s">
        <v>14863</v>
      </c>
      <c r="B7303" s="6" t="s">
        <v>14864</v>
      </c>
      <c r="C7303" s="6" t="s">
        <v>14921</v>
      </c>
    </row>
    <row r="7304" spans="1:3" x14ac:dyDescent="0.25">
      <c r="A7304" s="8" t="s">
        <v>14865</v>
      </c>
      <c r="B7304" s="6" t="s">
        <v>14866</v>
      </c>
      <c r="C7304" s="6" t="s">
        <v>14922</v>
      </c>
    </row>
    <row r="7305" spans="1:3" x14ac:dyDescent="0.25">
      <c r="A7305" s="8" t="s">
        <v>14867</v>
      </c>
      <c r="B7305" s="6" t="s">
        <v>14868</v>
      </c>
      <c r="C7305" s="6" t="s">
        <v>14923</v>
      </c>
    </row>
    <row r="7306" spans="1:3" x14ac:dyDescent="0.25">
      <c r="A7306" s="8" t="s">
        <v>14869</v>
      </c>
      <c r="B7306" s="6" t="s">
        <v>14870</v>
      </c>
      <c r="C7306" s="6" t="s">
        <v>14924</v>
      </c>
    </row>
    <row r="7307" spans="1:3" x14ac:dyDescent="0.25">
      <c r="A7307" s="8" t="s">
        <v>14871</v>
      </c>
      <c r="B7307" s="6" t="s">
        <v>14872</v>
      </c>
      <c r="C7307" s="6" t="s">
        <v>14925</v>
      </c>
    </row>
    <row r="7308" spans="1:3" x14ac:dyDescent="0.25">
      <c r="A7308" s="8" t="s">
        <v>14873</v>
      </c>
      <c r="B7308" s="6" t="s">
        <v>14874</v>
      </c>
      <c r="C7308" s="6" t="s">
        <v>14926</v>
      </c>
    </row>
    <row r="7309" spans="1:3" x14ac:dyDescent="0.25">
      <c r="A7309" s="8" t="s">
        <v>14875</v>
      </c>
      <c r="B7309" s="6" t="s">
        <v>14876</v>
      </c>
      <c r="C7309" s="6" t="s">
        <v>14927</v>
      </c>
    </row>
    <row r="7310" spans="1:3" x14ac:dyDescent="0.25">
      <c r="A7310" s="8" t="s">
        <v>14877</v>
      </c>
      <c r="B7310" s="6" t="s">
        <v>14878</v>
      </c>
      <c r="C7310" s="6" t="s">
        <v>14928</v>
      </c>
    </row>
    <row r="7311" spans="1:3" x14ac:dyDescent="0.25">
      <c r="A7311" s="8" t="s">
        <v>14879</v>
      </c>
      <c r="B7311" s="6" t="s">
        <v>14880</v>
      </c>
      <c r="C7311" s="6" t="s">
        <v>14929</v>
      </c>
    </row>
    <row r="7312" spans="1:3" x14ac:dyDescent="0.25">
      <c r="A7312" s="8" t="s">
        <v>14881</v>
      </c>
      <c r="B7312" s="6" t="s">
        <v>14882</v>
      </c>
      <c r="C7312" s="6" t="s">
        <v>14930</v>
      </c>
    </row>
    <row r="7313" spans="1:3" x14ac:dyDescent="0.25">
      <c r="A7313" s="8" t="s">
        <v>14883</v>
      </c>
      <c r="B7313" s="6" t="s">
        <v>14884</v>
      </c>
      <c r="C7313" s="6" t="s">
        <v>14931</v>
      </c>
    </row>
    <row r="7314" spans="1:3" x14ac:dyDescent="0.25">
      <c r="A7314" s="8" t="s">
        <v>14885</v>
      </c>
      <c r="B7314" s="6" t="s">
        <v>14886</v>
      </c>
      <c r="C7314" s="6" t="s">
        <v>14932</v>
      </c>
    </row>
    <row r="7315" spans="1:3" x14ac:dyDescent="0.25">
      <c r="A7315" s="8" t="s">
        <v>14887</v>
      </c>
      <c r="B7315" s="6" t="s">
        <v>14888</v>
      </c>
      <c r="C7315" s="6" t="s">
        <v>14933</v>
      </c>
    </row>
    <row r="7316" spans="1:3" x14ac:dyDescent="0.25">
      <c r="A7316" s="8" t="s">
        <v>14889</v>
      </c>
      <c r="B7316" s="6" t="s">
        <v>14890</v>
      </c>
      <c r="C7316" s="6" t="s">
        <v>14934</v>
      </c>
    </row>
    <row r="7317" spans="1:3" x14ac:dyDescent="0.25">
      <c r="A7317" s="8" t="s">
        <v>14891</v>
      </c>
      <c r="B7317" s="6" t="s">
        <v>14892</v>
      </c>
      <c r="C7317" s="6" t="s">
        <v>14935</v>
      </c>
    </row>
    <row r="7318" spans="1:3" x14ac:dyDescent="0.25">
      <c r="A7318" s="8" t="s">
        <v>14893</v>
      </c>
      <c r="B7318" s="6" t="s">
        <v>14894</v>
      </c>
      <c r="C7318" s="6" t="s">
        <v>14936</v>
      </c>
    </row>
    <row r="7319" spans="1:3" x14ac:dyDescent="0.25">
      <c r="A7319" s="8" t="s">
        <v>14895</v>
      </c>
      <c r="B7319" s="6" t="s">
        <v>14896</v>
      </c>
      <c r="C7319" s="6" t="s">
        <v>14937</v>
      </c>
    </row>
    <row r="7320" spans="1:3" x14ac:dyDescent="0.25">
      <c r="A7320" s="8" t="s">
        <v>14897</v>
      </c>
      <c r="B7320" s="6" t="s">
        <v>14898</v>
      </c>
      <c r="C7320" s="6" t="s">
        <v>14938</v>
      </c>
    </row>
    <row r="7321" spans="1:3" x14ac:dyDescent="0.25">
      <c r="A7321" s="8" t="s">
        <v>14899</v>
      </c>
      <c r="B7321" s="6" t="s">
        <v>14900</v>
      </c>
      <c r="C7321" s="6" t="s">
        <v>14939</v>
      </c>
    </row>
    <row r="7322" spans="1:3" x14ac:dyDescent="0.25">
      <c r="A7322" s="8" t="s">
        <v>14901</v>
      </c>
      <c r="B7322" s="6" t="s">
        <v>14902</v>
      </c>
      <c r="C7322" s="6" t="s">
        <v>14940</v>
      </c>
    </row>
    <row r="7323" spans="1:3" x14ac:dyDescent="0.25">
      <c r="A7323" s="8" t="s">
        <v>14903</v>
      </c>
      <c r="B7323" s="6" t="s">
        <v>14904</v>
      </c>
      <c r="C7323" s="6" t="s">
        <v>14941</v>
      </c>
    </row>
    <row r="7324" spans="1:3" x14ac:dyDescent="0.25">
      <c r="A7324" s="8" t="s">
        <v>14905</v>
      </c>
      <c r="B7324" s="6" t="s">
        <v>14906</v>
      </c>
      <c r="C7324" s="6" t="s">
        <v>14942</v>
      </c>
    </row>
    <row r="7325" spans="1:3" x14ac:dyDescent="0.25">
      <c r="A7325" s="8" t="s">
        <v>14907</v>
      </c>
      <c r="B7325" s="6" t="s">
        <v>14908</v>
      </c>
      <c r="C7325" s="6" t="s">
        <v>14943</v>
      </c>
    </row>
    <row r="7326" spans="1:3" x14ac:dyDescent="0.25">
      <c r="A7326" s="8" t="s">
        <v>14909</v>
      </c>
      <c r="B7326" s="6" t="s">
        <v>14910</v>
      </c>
      <c r="C7326" s="6" t="s">
        <v>14944</v>
      </c>
    </row>
    <row r="7327" spans="1:3" x14ac:dyDescent="0.25">
      <c r="A7327" s="8" t="s">
        <v>14911</v>
      </c>
      <c r="B7327" s="6" t="s">
        <v>14912</v>
      </c>
      <c r="C7327" s="6" t="s">
        <v>14945</v>
      </c>
    </row>
    <row r="7328" spans="1:3" x14ac:dyDescent="0.25">
      <c r="A7328" s="8" t="s">
        <v>14913</v>
      </c>
      <c r="B7328" s="6" t="s">
        <v>14914</v>
      </c>
      <c r="C7328" s="6" t="s">
        <v>14946</v>
      </c>
    </row>
    <row r="7329" spans="1:3" x14ac:dyDescent="0.25">
      <c r="A7329" s="8" t="s">
        <v>14947</v>
      </c>
      <c r="B7329" s="6" t="s">
        <v>14948</v>
      </c>
      <c r="C7329" s="6" t="s">
        <v>15009</v>
      </c>
    </row>
    <row r="7330" spans="1:3" x14ac:dyDescent="0.25">
      <c r="A7330" s="8" t="s">
        <v>14949</v>
      </c>
      <c r="B7330" s="6" t="s">
        <v>14950</v>
      </c>
      <c r="C7330" s="6" t="s">
        <v>15010</v>
      </c>
    </row>
    <row r="7331" spans="1:3" x14ac:dyDescent="0.25">
      <c r="A7331" s="8" t="s">
        <v>14951</v>
      </c>
      <c r="B7331" s="6" t="s">
        <v>14952</v>
      </c>
      <c r="C7331" s="6" t="s">
        <v>15011</v>
      </c>
    </row>
    <row r="7332" spans="1:3" x14ac:dyDescent="0.25">
      <c r="A7332" s="8" t="s">
        <v>14953</v>
      </c>
      <c r="B7332" s="6" t="s">
        <v>14954</v>
      </c>
      <c r="C7332" s="6" t="s">
        <v>15012</v>
      </c>
    </row>
    <row r="7333" spans="1:3" x14ac:dyDescent="0.25">
      <c r="A7333" s="8" t="s">
        <v>14955</v>
      </c>
      <c r="B7333" s="6" t="s">
        <v>14956</v>
      </c>
      <c r="C7333" s="6" t="s">
        <v>15013</v>
      </c>
    </row>
    <row r="7334" spans="1:3" x14ac:dyDescent="0.25">
      <c r="A7334" s="8" t="s">
        <v>14957</v>
      </c>
      <c r="B7334" s="6" t="s">
        <v>14958</v>
      </c>
      <c r="C7334" s="6" t="s">
        <v>15014</v>
      </c>
    </row>
    <row r="7335" spans="1:3" x14ac:dyDescent="0.25">
      <c r="A7335" s="8" t="s">
        <v>14959</v>
      </c>
      <c r="B7335" s="6" t="s">
        <v>14960</v>
      </c>
      <c r="C7335" s="6" t="s">
        <v>15015</v>
      </c>
    </row>
    <row r="7336" spans="1:3" x14ac:dyDescent="0.25">
      <c r="A7336" s="8" t="s">
        <v>14961</v>
      </c>
      <c r="B7336" s="6" t="s">
        <v>14962</v>
      </c>
      <c r="C7336" s="6" t="s">
        <v>15016</v>
      </c>
    </row>
    <row r="7337" spans="1:3" x14ac:dyDescent="0.25">
      <c r="A7337" s="8" t="s">
        <v>14963</v>
      </c>
      <c r="B7337" s="6" t="s">
        <v>14964</v>
      </c>
      <c r="C7337" s="6" t="s">
        <v>15017</v>
      </c>
    </row>
    <row r="7338" spans="1:3" x14ac:dyDescent="0.25">
      <c r="A7338" s="8" t="s">
        <v>14965</v>
      </c>
      <c r="B7338" s="6" t="s">
        <v>14966</v>
      </c>
      <c r="C7338" s="6" t="s">
        <v>15018</v>
      </c>
    </row>
    <row r="7339" spans="1:3" x14ac:dyDescent="0.25">
      <c r="A7339" s="8" t="s">
        <v>14967</v>
      </c>
      <c r="B7339" s="6" t="s">
        <v>14968</v>
      </c>
      <c r="C7339" s="6" t="s">
        <v>15019</v>
      </c>
    </row>
    <row r="7340" spans="1:3" x14ac:dyDescent="0.25">
      <c r="A7340" s="8" t="s">
        <v>14969</v>
      </c>
      <c r="B7340" s="6" t="s">
        <v>14970</v>
      </c>
      <c r="C7340" s="6" t="s">
        <v>15020</v>
      </c>
    </row>
    <row r="7341" spans="1:3" x14ac:dyDescent="0.25">
      <c r="A7341" s="8" t="s">
        <v>14971</v>
      </c>
      <c r="B7341" s="6" t="s">
        <v>14972</v>
      </c>
      <c r="C7341" s="6" t="s">
        <v>15021</v>
      </c>
    </row>
    <row r="7342" spans="1:3" x14ac:dyDescent="0.25">
      <c r="A7342" s="8" t="s">
        <v>14973</v>
      </c>
      <c r="B7342" s="6" t="s">
        <v>14974</v>
      </c>
      <c r="C7342" s="6" t="s">
        <v>15022</v>
      </c>
    </row>
    <row r="7343" spans="1:3" x14ac:dyDescent="0.25">
      <c r="A7343" s="8" t="s">
        <v>14975</v>
      </c>
      <c r="B7343" s="6" t="s">
        <v>14976</v>
      </c>
      <c r="C7343" s="6" t="s">
        <v>15023</v>
      </c>
    </row>
    <row r="7344" spans="1:3" x14ac:dyDescent="0.25">
      <c r="A7344" s="8" t="s">
        <v>14977</v>
      </c>
      <c r="B7344" s="6" t="s">
        <v>14978</v>
      </c>
      <c r="C7344" s="6" t="s">
        <v>15024</v>
      </c>
    </row>
    <row r="7345" spans="1:3" x14ac:dyDescent="0.25">
      <c r="A7345" s="8" t="s">
        <v>14979</v>
      </c>
      <c r="B7345" s="6" t="s">
        <v>14980</v>
      </c>
      <c r="C7345" s="6" t="s">
        <v>15025</v>
      </c>
    </row>
    <row r="7346" spans="1:3" x14ac:dyDescent="0.25">
      <c r="A7346" s="8" t="s">
        <v>14981</v>
      </c>
      <c r="B7346" s="6" t="s">
        <v>14982</v>
      </c>
      <c r="C7346" s="6" t="s">
        <v>15026</v>
      </c>
    </row>
    <row r="7347" spans="1:3" x14ac:dyDescent="0.25">
      <c r="A7347" s="8" t="s">
        <v>14983</v>
      </c>
      <c r="B7347" s="6" t="s">
        <v>14984</v>
      </c>
      <c r="C7347" s="6" t="s">
        <v>15027</v>
      </c>
    </row>
    <row r="7348" spans="1:3" x14ac:dyDescent="0.25">
      <c r="A7348" s="8" t="s">
        <v>14985</v>
      </c>
      <c r="B7348" s="6" t="s">
        <v>14986</v>
      </c>
      <c r="C7348" s="6" t="s">
        <v>15028</v>
      </c>
    </row>
    <row r="7349" spans="1:3" x14ac:dyDescent="0.25">
      <c r="A7349" s="8" t="s">
        <v>14987</v>
      </c>
      <c r="B7349" s="6" t="s">
        <v>14988</v>
      </c>
      <c r="C7349" s="6" t="s">
        <v>15029</v>
      </c>
    </row>
    <row r="7350" spans="1:3" x14ac:dyDescent="0.25">
      <c r="A7350" s="8" t="s">
        <v>14989</v>
      </c>
      <c r="B7350" s="6" t="s">
        <v>14990</v>
      </c>
      <c r="C7350" s="6" t="s">
        <v>15030</v>
      </c>
    </row>
    <row r="7351" spans="1:3" x14ac:dyDescent="0.25">
      <c r="A7351" s="8" t="s">
        <v>14991</v>
      </c>
      <c r="B7351" s="6" t="s">
        <v>14992</v>
      </c>
      <c r="C7351" s="6" t="s">
        <v>15031</v>
      </c>
    </row>
    <row r="7352" spans="1:3" x14ac:dyDescent="0.25">
      <c r="A7352" s="8" t="s">
        <v>14993</v>
      </c>
      <c r="B7352" s="6" t="s">
        <v>14994</v>
      </c>
      <c r="C7352" s="6" t="s">
        <v>15032</v>
      </c>
    </row>
    <row r="7353" spans="1:3" x14ac:dyDescent="0.25">
      <c r="A7353" s="8" t="s">
        <v>14995</v>
      </c>
      <c r="B7353" s="6" t="s">
        <v>14996</v>
      </c>
      <c r="C7353" s="6" t="s">
        <v>15033</v>
      </c>
    </row>
    <row r="7354" spans="1:3" x14ac:dyDescent="0.25">
      <c r="A7354" s="8" t="s">
        <v>14997</v>
      </c>
      <c r="B7354" s="6" t="s">
        <v>14998</v>
      </c>
      <c r="C7354" s="6" t="s">
        <v>15034</v>
      </c>
    </row>
    <row r="7355" spans="1:3" x14ac:dyDescent="0.25">
      <c r="A7355" s="8" t="s">
        <v>14999</v>
      </c>
      <c r="B7355" s="6" t="s">
        <v>15000</v>
      </c>
      <c r="C7355" s="6" t="s">
        <v>15035</v>
      </c>
    </row>
    <row r="7356" spans="1:3" x14ac:dyDescent="0.25">
      <c r="A7356" s="8" t="s">
        <v>15001</v>
      </c>
      <c r="B7356" s="6" t="s">
        <v>15002</v>
      </c>
      <c r="C7356" s="6" t="s">
        <v>15036</v>
      </c>
    </row>
    <row r="7357" spans="1:3" x14ac:dyDescent="0.25">
      <c r="A7357" s="8" t="s">
        <v>15003</v>
      </c>
      <c r="B7357" s="6" t="s">
        <v>15004</v>
      </c>
      <c r="C7357" s="6" t="s">
        <v>15037</v>
      </c>
    </row>
    <row r="7358" spans="1:3" x14ac:dyDescent="0.25">
      <c r="A7358" s="8" t="s">
        <v>15005</v>
      </c>
      <c r="B7358" s="6" t="s">
        <v>15006</v>
      </c>
      <c r="C7358" s="6" t="s">
        <v>15038</v>
      </c>
    </row>
    <row r="7359" spans="1:3" x14ac:dyDescent="0.25">
      <c r="A7359" s="8" t="s">
        <v>15007</v>
      </c>
      <c r="B7359" s="6" t="s">
        <v>15008</v>
      </c>
      <c r="C7359" s="6" t="s">
        <v>15039</v>
      </c>
    </row>
    <row r="7360" spans="1:3" x14ac:dyDescent="0.25">
      <c r="A7360" s="8" t="s">
        <v>15040</v>
      </c>
      <c r="B7360" s="6" t="s">
        <v>15041</v>
      </c>
      <c r="C7360" s="6" t="s">
        <v>15104</v>
      </c>
    </row>
    <row r="7361" spans="1:3" x14ac:dyDescent="0.25">
      <c r="A7361" s="8" t="s">
        <v>15042</v>
      </c>
      <c r="B7361" s="6" t="s">
        <v>15043</v>
      </c>
      <c r="C7361" s="6" t="s">
        <v>15105</v>
      </c>
    </row>
    <row r="7362" spans="1:3" x14ac:dyDescent="0.25">
      <c r="A7362" s="8" t="s">
        <v>15044</v>
      </c>
      <c r="B7362" s="6" t="s">
        <v>15045</v>
      </c>
      <c r="C7362" s="6" t="s">
        <v>15106</v>
      </c>
    </row>
    <row r="7363" spans="1:3" x14ac:dyDescent="0.25">
      <c r="A7363" s="8" t="s">
        <v>15046</v>
      </c>
      <c r="B7363" s="6" t="s">
        <v>15047</v>
      </c>
      <c r="C7363" s="6" t="s">
        <v>15107</v>
      </c>
    </row>
    <row r="7364" spans="1:3" x14ac:dyDescent="0.25">
      <c r="A7364" s="8" t="s">
        <v>15048</v>
      </c>
      <c r="B7364" s="6" t="s">
        <v>15049</v>
      </c>
      <c r="C7364" s="6" t="s">
        <v>15108</v>
      </c>
    </row>
    <row r="7365" spans="1:3" x14ac:dyDescent="0.25">
      <c r="A7365" s="8" t="s">
        <v>15050</v>
      </c>
      <c r="B7365" s="6" t="s">
        <v>15051</v>
      </c>
      <c r="C7365" s="6" t="s">
        <v>15109</v>
      </c>
    </row>
    <row r="7366" spans="1:3" x14ac:dyDescent="0.25">
      <c r="A7366" s="8" t="s">
        <v>15052</v>
      </c>
      <c r="B7366" s="6" t="s">
        <v>15053</v>
      </c>
      <c r="C7366" s="6" t="s">
        <v>15110</v>
      </c>
    </row>
    <row r="7367" spans="1:3" x14ac:dyDescent="0.25">
      <c r="A7367" s="8" t="s">
        <v>15054</v>
      </c>
      <c r="B7367" s="6" t="s">
        <v>15055</v>
      </c>
      <c r="C7367" s="6" t="s">
        <v>15111</v>
      </c>
    </row>
    <row r="7368" spans="1:3" x14ac:dyDescent="0.25">
      <c r="A7368" s="8" t="s">
        <v>15056</v>
      </c>
      <c r="B7368" s="6" t="s">
        <v>15057</v>
      </c>
      <c r="C7368" s="6" t="s">
        <v>15112</v>
      </c>
    </row>
    <row r="7369" spans="1:3" x14ac:dyDescent="0.25">
      <c r="A7369" s="8" t="s">
        <v>15058</v>
      </c>
      <c r="B7369" s="6" t="s">
        <v>15059</v>
      </c>
      <c r="C7369" s="6" t="s">
        <v>15113</v>
      </c>
    </row>
    <row r="7370" spans="1:3" x14ac:dyDescent="0.25">
      <c r="A7370" s="8" t="s">
        <v>15060</v>
      </c>
      <c r="B7370" s="6" t="s">
        <v>15061</v>
      </c>
      <c r="C7370" s="6" t="s">
        <v>15114</v>
      </c>
    </row>
    <row r="7371" spans="1:3" x14ac:dyDescent="0.25">
      <c r="A7371" s="8" t="s">
        <v>15062</v>
      </c>
      <c r="B7371" s="6" t="s">
        <v>15063</v>
      </c>
      <c r="C7371" s="6" t="s">
        <v>15115</v>
      </c>
    </row>
    <row r="7372" spans="1:3" x14ac:dyDescent="0.25">
      <c r="A7372" s="8" t="s">
        <v>15064</v>
      </c>
      <c r="B7372" s="6" t="s">
        <v>15065</v>
      </c>
      <c r="C7372" s="6" t="s">
        <v>15116</v>
      </c>
    </row>
    <row r="7373" spans="1:3" x14ac:dyDescent="0.25">
      <c r="A7373" s="8" t="s">
        <v>15066</v>
      </c>
      <c r="B7373" s="6" t="s">
        <v>15067</v>
      </c>
      <c r="C7373" s="6" t="s">
        <v>15117</v>
      </c>
    </row>
    <row r="7374" spans="1:3" x14ac:dyDescent="0.25">
      <c r="A7374" s="8" t="s">
        <v>15068</v>
      </c>
      <c r="B7374" s="6" t="s">
        <v>15069</v>
      </c>
      <c r="C7374" s="6" t="s">
        <v>15118</v>
      </c>
    </row>
    <row r="7375" spans="1:3" x14ac:dyDescent="0.25">
      <c r="A7375" s="8" t="s">
        <v>15070</v>
      </c>
      <c r="B7375" s="6" t="s">
        <v>15071</v>
      </c>
      <c r="C7375" s="6" t="s">
        <v>15119</v>
      </c>
    </row>
    <row r="7376" spans="1:3" x14ac:dyDescent="0.25">
      <c r="A7376" s="8" t="s">
        <v>15072</v>
      </c>
      <c r="B7376" s="6" t="s">
        <v>15073</v>
      </c>
      <c r="C7376" s="6" t="s">
        <v>15120</v>
      </c>
    </row>
    <row r="7377" spans="1:3" x14ac:dyDescent="0.25">
      <c r="A7377" s="8" t="s">
        <v>15074</v>
      </c>
      <c r="B7377" s="6" t="s">
        <v>15075</v>
      </c>
      <c r="C7377" s="6" t="s">
        <v>15121</v>
      </c>
    </row>
    <row r="7378" spans="1:3" x14ac:dyDescent="0.25">
      <c r="A7378" s="8" t="s">
        <v>15076</v>
      </c>
      <c r="B7378" s="6" t="s">
        <v>15077</v>
      </c>
      <c r="C7378" s="6" t="s">
        <v>15122</v>
      </c>
    </row>
    <row r="7379" spans="1:3" x14ac:dyDescent="0.25">
      <c r="A7379" s="8" t="s">
        <v>15078</v>
      </c>
      <c r="B7379" s="6" t="s">
        <v>15079</v>
      </c>
      <c r="C7379" s="6" t="s">
        <v>15123</v>
      </c>
    </row>
    <row r="7380" spans="1:3" x14ac:dyDescent="0.25">
      <c r="A7380" s="8" t="s">
        <v>15080</v>
      </c>
      <c r="B7380" s="6" t="s">
        <v>15081</v>
      </c>
      <c r="C7380" s="6" t="s">
        <v>15124</v>
      </c>
    </row>
    <row r="7381" spans="1:3" x14ac:dyDescent="0.25">
      <c r="A7381" s="8" t="s">
        <v>15082</v>
      </c>
      <c r="B7381" s="6" t="s">
        <v>15083</v>
      </c>
      <c r="C7381" s="6" t="s">
        <v>15125</v>
      </c>
    </row>
    <row r="7382" spans="1:3" x14ac:dyDescent="0.25">
      <c r="A7382" s="8" t="s">
        <v>15084</v>
      </c>
      <c r="B7382" s="6" t="s">
        <v>15085</v>
      </c>
      <c r="C7382" s="6" t="s">
        <v>15126</v>
      </c>
    </row>
    <row r="7383" spans="1:3" x14ac:dyDescent="0.25">
      <c r="A7383" s="8" t="s">
        <v>15086</v>
      </c>
      <c r="B7383" s="6" t="s">
        <v>15087</v>
      </c>
      <c r="C7383" s="6" t="s">
        <v>15127</v>
      </c>
    </row>
    <row r="7384" spans="1:3" x14ac:dyDescent="0.25">
      <c r="A7384" s="8" t="s">
        <v>15088</v>
      </c>
      <c r="B7384" s="6" t="s">
        <v>15089</v>
      </c>
      <c r="C7384" s="6" t="s">
        <v>15128</v>
      </c>
    </row>
    <row r="7385" spans="1:3" x14ac:dyDescent="0.25">
      <c r="A7385" s="8" t="s">
        <v>15090</v>
      </c>
      <c r="B7385" s="6" t="s">
        <v>15091</v>
      </c>
      <c r="C7385" s="6" t="s">
        <v>15129</v>
      </c>
    </row>
    <row r="7386" spans="1:3" x14ac:dyDescent="0.25">
      <c r="A7386" s="8" t="s">
        <v>15092</v>
      </c>
      <c r="B7386" s="6" t="s">
        <v>15093</v>
      </c>
      <c r="C7386" s="6" t="s">
        <v>15130</v>
      </c>
    </row>
    <row r="7387" spans="1:3" x14ac:dyDescent="0.25">
      <c r="A7387" s="8" t="s">
        <v>15094</v>
      </c>
      <c r="B7387" s="6" t="s">
        <v>15095</v>
      </c>
      <c r="C7387" s="6" t="s">
        <v>15131</v>
      </c>
    </row>
    <row r="7388" spans="1:3" x14ac:dyDescent="0.25">
      <c r="A7388" s="8" t="s">
        <v>15096</v>
      </c>
      <c r="B7388" s="6" t="s">
        <v>15097</v>
      </c>
      <c r="C7388" s="6" t="s">
        <v>15132</v>
      </c>
    </row>
    <row r="7389" spans="1:3" x14ac:dyDescent="0.25">
      <c r="A7389" s="8" t="s">
        <v>15098</v>
      </c>
      <c r="B7389" s="6" t="s">
        <v>15099</v>
      </c>
      <c r="C7389" s="6" t="s">
        <v>15133</v>
      </c>
    </row>
    <row r="7390" spans="1:3" x14ac:dyDescent="0.25">
      <c r="A7390" s="8" t="s">
        <v>15100</v>
      </c>
      <c r="B7390" s="6" t="s">
        <v>15101</v>
      </c>
      <c r="C7390" s="6" t="s">
        <v>15134</v>
      </c>
    </row>
    <row r="7391" spans="1:3" x14ac:dyDescent="0.25">
      <c r="A7391" s="8" t="s">
        <v>15102</v>
      </c>
      <c r="B7391" s="6" t="s">
        <v>15103</v>
      </c>
      <c r="C7391" s="6" t="s">
        <v>15135</v>
      </c>
    </row>
    <row r="7392" spans="1:3" x14ac:dyDescent="0.25">
      <c r="A7392" s="8" t="s">
        <v>15136</v>
      </c>
      <c r="B7392" s="6" t="s">
        <v>15137</v>
      </c>
      <c r="C7392" s="6" t="s">
        <v>15178</v>
      </c>
    </row>
    <row r="7393" spans="1:3" x14ac:dyDescent="0.25">
      <c r="A7393" s="8" t="s">
        <v>15138</v>
      </c>
      <c r="B7393" s="6" t="s">
        <v>15139</v>
      </c>
      <c r="C7393" s="6" t="s">
        <v>15179</v>
      </c>
    </row>
    <row r="7394" spans="1:3" x14ac:dyDescent="0.25">
      <c r="A7394" s="8" t="s">
        <v>15140</v>
      </c>
      <c r="B7394" s="6" t="s">
        <v>15141</v>
      </c>
      <c r="C7394" s="6" t="s">
        <v>15180</v>
      </c>
    </row>
    <row r="7395" spans="1:3" x14ac:dyDescent="0.25">
      <c r="A7395" s="8" t="s">
        <v>15142</v>
      </c>
      <c r="B7395" s="6" t="s">
        <v>15143</v>
      </c>
      <c r="C7395" s="6" t="s">
        <v>15181</v>
      </c>
    </row>
    <row r="7396" spans="1:3" x14ac:dyDescent="0.25">
      <c r="A7396" s="8" t="s">
        <v>15144</v>
      </c>
      <c r="B7396" s="6" t="s">
        <v>15145</v>
      </c>
      <c r="C7396" s="6" t="s">
        <v>15182</v>
      </c>
    </row>
    <row r="7397" spans="1:3" x14ac:dyDescent="0.25">
      <c r="A7397" s="8" t="s">
        <v>15146</v>
      </c>
      <c r="B7397" s="6" t="s">
        <v>15147</v>
      </c>
      <c r="C7397" s="6" t="s">
        <v>15183</v>
      </c>
    </row>
    <row r="7398" spans="1:3" x14ac:dyDescent="0.25">
      <c r="A7398" s="8" t="s">
        <v>15148</v>
      </c>
      <c r="B7398" s="6" t="s">
        <v>15149</v>
      </c>
      <c r="C7398" s="6" t="s">
        <v>15184</v>
      </c>
    </row>
    <row r="7399" spans="1:3" x14ac:dyDescent="0.25">
      <c r="A7399" s="8" t="s">
        <v>15150</v>
      </c>
      <c r="B7399" s="6" t="s">
        <v>15151</v>
      </c>
      <c r="C7399" s="6" t="s">
        <v>15185</v>
      </c>
    </row>
    <row r="7400" spans="1:3" x14ac:dyDescent="0.25">
      <c r="A7400" s="8" t="s">
        <v>15152</v>
      </c>
      <c r="B7400" s="6" t="s">
        <v>15153</v>
      </c>
      <c r="C7400" s="6" t="s">
        <v>15186</v>
      </c>
    </row>
    <row r="7401" spans="1:3" x14ac:dyDescent="0.25">
      <c r="A7401" s="8" t="s">
        <v>15154</v>
      </c>
      <c r="B7401" s="6" t="s">
        <v>15155</v>
      </c>
      <c r="C7401" s="6" t="s">
        <v>15187</v>
      </c>
    </row>
    <row r="7402" spans="1:3" x14ac:dyDescent="0.25">
      <c r="A7402" s="8" t="s">
        <v>15156</v>
      </c>
      <c r="B7402" s="6" t="s">
        <v>15157</v>
      </c>
      <c r="C7402" s="6" t="s">
        <v>15188</v>
      </c>
    </row>
    <row r="7403" spans="1:3" x14ac:dyDescent="0.25">
      <c r="A7403" s="8" t="s">
        <v>15158</v>
      </c>
      <c r="B7403" s="6" t="s">
        <v>15159</v>
      </c>
      <c r="C7403" s="6" t="s">
        <v>15189</v>
      </c>
    </row>
    <row r="7404" spans="1:3" x14ac:dyDescent="0.25">
      <c r="A7404" s="8" t="s">
        <v>15160</v>
      </c>
      <c r="B7404" s="6" t="s">
        <v>15161</v>
      </c>
      <c r="C7404" s="6" t="s">
        <v>15190</v>
      </c>
    </row>
    <row r="7405" spans="1:3" x14ac:dyDescent="0.25">
      <c r="A7405" s="8" t="s">
        <v>15162</v>
      </c>
      <c r="B7405" s="6" t="s">
        <v>15163</v>
      </c>
      <c r="C7405" s="6" t="s">
        <v>15191</v>
      </c>
    </row>
    <row r="7406" spans="1:3" x14ac:dyDescent="0.25">
      <c r="A7406" s="8" t="s">
        <v>15164</v>
      </c>
      <c r="B7406" s="6" t="s">
        <v>15165</v>
      </c>
      <c r="C7406" s="6" t="s">
        <v>15192</v>
      </c>
    </row>
    <row r="7407" spans="1:3" x14ac:dyDescent="0.25">
      <c r="A7407" s="8" t="s">
        <v>15166</v>
      </c>
      <c r="B7407" s="6" t="s">
        <v>15167</v>
      </c>
      <c r="C7407" s="6" t="s">
        <v>15193</v>
      </c>
    </row>
    <row r="7408" spans="1:3" x14ac:dyDescent="0.25">
      <c r="A7408" s="8" t="s">
        <v>15168</v>
      </c>
      <c r="B7408" s="6" t="s">
        <v>15169</v>
      </c>
      <c r="C7408" s="6" t="s">
        <v>15194</v>
      </c>
    </row>
    <row r="7409" spans="1:3" x14ac:dyDescent="0.25">
      <c r="A7409" s="8" t="s">
        <v>15170</v>
      </c>
      <c r="B7409" s="6" t="s">
        <v>15171</v>
      </c>
      <c r="C7409" s="6" t="s">
        <v>15195</v>
      </c>
    </row>
    <row r="7410" spans="1:3" x14ac:dyDescent="0.25">
      <c r="A7410" s="8" t="s">
        <v>15172</v>
      </c>
      <c r="B7410" s="6" t="s">
        <v>15173</v>
      </c>
      <c r="C7410" s="6" t="s">
        <v>15196</v>
      </c>
    </row>
    <row r="7411" spans="1:3" x14ac:dyDescent="0.25">
      <c r="A7411" s="8" t="s">
        <v>15174</v>
      </c>
      <c r="B7411" s="6" t="s">
        <v>15175</v>
      </c>
      <c r="C7411" s="6" t="s">
        <v>15197</v>
      </c>
    </row>
    <row r="7412" spans="1:3" x14ac:dyDescent="0.25">
      <c r="A7412" s="8" t="s">
        <v>15176</v>
      </c>
      <c r="B7412" s="6" t="s">
        <v>15177</v>
      </c>
      <c r="C7412" s="6" t="s">
        <v>15198</v>
      </c>
    </row>
    <row r="7413" spans="1:3" x14ac:dyDescent="0.25">
      <c r="A7413" s="8" t="s">
        <v>15199</v>
      </c>
      <c r="B7413" s="6" t="s">
        <v>15200</v>
      </c>
      <c r="C7413" s="6" t="s">
        <v>15263</v>
      </c>
    </row>
    <row r="7414" spans="1:3" x14ac:dyDescent="0.25">
      <c r="A7414" s="8" t="s">
        <v>15201</v>
      </c>
      <c r="B7414" s="6" t="s">
        <v>15202</v>
      </c>
      <c r="C7414" s="6" t="s">
        <v>15264</v>
      </c>
    </row>
    <row r="7415" spans="1:3" x14ac:dyDescent="0.25">
      <c r="A7415" s="8" t="s">
        <v>15203</v>
      </c>
      <c r="B7415" s="6" t="s">
        <v>15204</v>
      </c>
      <c r="C7415" s="6" t="s">
        <v>15265</v>
      </c>
    </row>
    <row r="7416" spans="1:3" x14ac:dyDescent="0.25">
      <c r="A7416" s="8" t="s">
        <v>15205</v>
      </c>
      <c r="B7416" s="6" t="s">
        <v>15206</v>
      </c>
      <c r="C7416" s="6" t="s">
        <v>15266</v>
      </c>
    </row>
    <row r="7417" spans="1:3" x14ac:dyDescent="0.25">
      <c r="A7417" s="8" t="s">
        <v>15207</v>
      </c>
      <c r="B7417" s="6" t="s">
        <v>15208</v>
      </c>
      <c r="C7417" s="6" t="s">
        <v>15267</v>
      </c>
    </row>
    <row r="7418" spans="1:3" x14ac:dyDescent="0.25">
      <c r="A7418" s="8" t="s">
        <v>15209</v>
      </c>
      <c r="B7418" s="6" t="s">
        <v>15210</v>
      </c>
      <c r="C7418" s="6" t="s">
        <v>15268</v>
      </c>
    </row>
    <row r="7419" spans="1:3" x14ac:dyDescent="0.25">
      <c r="A7419" s="8" t="s">
        <v>15211</v>
      </c>
      <c r="B7419" s="6" t="s">
        <v>15212</v>
      </c>
      <c r="C7419" s="6" t="s">
        <v>15269</v>
      </c>
    </row>
    <row r="7420" spans="1:3" x14ac:dyDescent="0.25">
      <c r="A7420" s="8" t="s">
        <v>15213</v>
      </c>
      <c r="B7420" s="6" t="s">
        <v>15214</v>
      </c>
      <c r="C7420" s="6" t="s">
        <v>15270</v>
      </c>
    </row>
    <row r="7421" spans="1:3" x14ac:dyDescent="0.25">
      <c r="A7421" s="8" t="s">
        <v>15215</v>
      </c>
      <c r="B7421" s="6" t="s">
        <v>15216</v>
      </c>
      <c r="C7421" s="6" t="s">
        <v>15271</v>
      </c>
    </row>
    <row r="7422" spans="1:3" x14ac:dyDescent="0.25">
      <c r="A7422" s="8" t="s">
        <v>15217</v>
      </c>
      <c r="B7422" s="6" t="s">
        <v>15218</v>
      </c>
      <c r="C7422" s="6" t="s">
        <v>15272</v>
      </c>
    </row>
    <row r="7423" spans="1:3" x14ac:dyDescent="0.25">
      <c r="A7423" s="8" t="s">
        <v>15219</v>
      </c>
      <c r="B7423" s="6" t="s">
        <v>15220</v>
      </c>
      <c r="C7423" s="6" t="s">
        <v>15273</v>
      </c>
    </row>
    <row r="7424" spans="1:3" x14ac:dyDescent="0.25">
      <c r="A7424" s="8" t="s">
        <v>15221</v>
      </c>
      <c r="B7424" s="6" t="s">
        <v>15222</v>
      </c>
      <c r="C7424" s="6" t="s">
        <v>15274</v>
      </c>
    </row>
    <row r="7425" spans="1:3" x14ac:dyDescent="0.25">
      <c r="A7425" s="8" t="s">
        <v>15223</v>
      </c>
      <c r="B7425" s="6" t="s">
        <v>15224</v>
      </c>
      <c r="C7425" s="6" t="s">
        <v>15275</v>
      </c>
    </row>
    <row r="7426" spans="1:3" x14ac:dyDescent="0.25">
      <c r="A7426" s="8" t="s">
        <v>15225</v>
      </c>
      <c r="B7426" s="6" t="s">
        <v>15226</v>
      </c>
      <c r="C7426" s="6" t="s">
        <v>15276</v>
      </c>
    </row>
    <row r="7427" spans="1:3" x14ac:dyDescent="0.25">
      <c r="A7427" s="8" t="s">
        <v>15227</v>
      </c>
      <c r="B7427" s="6" t="s">
        <v>15228</v>
      </c>
      <c r="C7427" s="6" t="s">
        <v>15277</v>
      </c>
    </row>
    <row r="7428" spans="1:3" x14ac:dyDescent="0.25">
      <c r="A7428" s="8" t="s">
        <v>15229</v>
      </c>
      <c r="B7428" s="6" t="s">
        <v>15230</v>
      </c>
      <c r="C7428" s="6" t="s">
        <v>15278</v>
      </c>
    </row>
    <row r="7429" spans="1:3" x14ac:dyDescent="0.25">
      <c r="A7429" s="8" t="s">
        <v>15231</v>
      </c>
      <c r="B7429" s="6" t="s">
        <v>15232</v>
      </c>
      <c r="C7429" s="6" t="s">
        <v>15279</v>
      </c>
    </row>
    <row r="7430" spans="1:3" x14ac:dyDescent="0.25">
      <c r="A7430" s="8" t="s">
        <v>15233</v>
      </c>
      <c r="B7430" s="6" t="s">
        <v>15234</v>
      </c>
      <c r="C7430" s="6" t="s">
        <v>15280</v>
      </c>
    </row>
    <row r="7431" spans="1:3" x14ac:dyDescent="0.25">
      <c r="A7431" s="8" t="s">
        <v>15235</v>
      </c>
      <c r="B7431" s="6" t="s">
        <v>15236</v>
      </c>
      <c r="C7431" s="6" t="s">
        <v>15281</v>
      </c>
    </row>
    <row r="7432" spans="1:3" x14ac:dyDescent="0.25">
      <c r="A7432" s="8" t="s">
        <v>15237</v>
      </c>
      <c r="B7432" s="6" t="s">
        <v>15238</v>
      </c>
      <c r="C7432" s="6" t="s">
        <v>15282</v>
      </c>
    </row>
    <row r="7433" spans="1:3" x14ac:dyDescent="0.25">
      <c r="A7433" s="8" t="s">
        <v>15239</v>
      </c>
      <c r="B7433" s="6" t="s">
        <v>15240</v>
      </c>
      <c r="C7433" s="6" t="s">
        <v>15283</v>
      </c>
    </row>
    <row r="7434" spans="1:3" x14ac:dyDescent="0.25">
      <c r="A7434" s="8" t="s">
        <v>15241</v>
      </c>
      <c r="B7434" s="6" t="s">
        <v>15242</v>
      </c>
      <c r="C7434" s="6" t="s">
        <v>15284</v>
      </c>
    </row>
    <row r="7435" spans="1:3" x14ac:dyDescent="0.25">
      <c r="A7435" s="8" t="s">
        <v>15243</v>
      </c>
      <c r="B7435" s="6" t="s">
        <v>15244</v>
      </c>
      <c r="C7435" s="6" t="s">
        <v>15285</v>
      </c>
    </row>
    <row r="7436" spans="1:3" x14ac:dyDescent="0.25">
      <c r="A7436" s="8" t="s">
        <v>15245</v>
      </c>
      <c r="B7436" s="6" t="s">
        <v>15246</v>
      </c>
      <c r="C7436" s="6" t="s">
        <v>15286</v>
      </c>
    </row>
    <row r="7437" spans="1:3" x14ac:dyDescent="0.25">
      <c r="A7437" s="8" t="s">
        <v>15247</v>
      </c>
      <c r="B7437" s="6" t="s">
        <v>15248</v>
      </c>
      <c r="C7437" s="6" t="s">
        <v>15287</v>
      </c>
    </row>
    <row r="7438" spans="1:3" x14ac:dyDescent="0.25">
      <c r="A7438" s="8" t="s">
        <v>15249</v>
      </c>
      <c r="B7438" s="6" t="s">
        <v>15250</v>
      </c>
      <c r="C7438" s="6" t="s">
        <v>15288</v>
      </c>
    </row>
    <row r="7439" spans="1:3" x14ac:dyDescent="0.25">
      <c r="A7439" s="8" t="s">
        <v>15251</v>
      </c>
      <c r="B7439" s="6" t="s">
        <v>15252</v>
      </c>
      <c r="C7439" s="6" t="s">
        <v>15289</v>
      </c>
    </row>
    <row r="7440" spans="1:3" x14ac:dyDescent="0.25">
      <c r="A7440" s="8" t="s">
        <v>15253</v>
      </c>
      <c r="B7440" s="6" t="s">
        <v>15254</v>
      </c>
      <c r="C7440" s="6" t="s">
        <v>15290</v>
      </c>
    </row>
    <row r="7441" spans="1:3" x14ac:dyDescent="0.25">
      <c r="A7441" s="8" t="s">
        <v>15255</v>
      </c>
      <c r="B7441" s="6" t="s">
        <v>15256</v>
      </c>
      <c r="C7441" s="6" t="s">
        <v>15291</v>
      </c>
    </row>
    <row r="7442" spans="1:3" x14ac:dyDescent="0.25">
      <c r="A7442" s="8" t="s">
        <v>15257</v>
      </c>
      <c r="B7442" s="6" t="s">
        <v>15258</v>
      </c>
      <c r="C7442" s="6" t="s">
        <v>15292</v>
      </c>
    </row>
    <row r="7443" spans="1:3" x14ac:dyDescent="0.25">
      <c r="A7443" s="8" t="s">
        <v>15259</v>
      </c>
      <c r="B7443" s="6" t="s">
        <v>15260</v>
      </c>
      <c r="C7443" s="6" t="s">
        <v>15293</v>
      </c>
    </row>
    <row r="7444" spans="1:3" x14ac:dyDescent="0.25">
      <c r="A7444" s="8" t="s">
        <v>15261</v>
      </c>
      <c r="B7444" s="6" t="s">
        <v>15262</v>
      </c>
      <c r="C7444" s="6" t="s">
        <v>15294</v>
      </c>
    </row>
  </sheetData>
  <sheetProtection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showRowColHeaders="0" tabSelected="1" zoomScale="140" zoomScaleNormal="140" workbookViewId="0">
      <selection activeCell="E11" sqref="E11"/>
    </sheetView>
  </sheetViews>
  <sheetFormatPr baseColWidth="10" defaultRowHeight="15" x14ac:dyDescent="0.25"/>
  <cols>
    <col min="1" max="1" width="6.85546875" customWidth="1"/>
    <col min="2" max="2" width="19.5703125" customWidth="1"/>
    <col min="3" max="3" width="41.7109375" customWidth="1"/>
    <col min="4" max="4" width="34.28515625" customWidth="1"/>
    <col min="5" max="5" width="22.7109375" customWidth="1"/>
  </cols>
  <sheetData>
    <row r="1" spans="1:5" ht="20.25" x14ac:dyDescent="0.25">
      <c r="A1" s="5"/>
      <c r="B1" s="9" t="s">
        <v>15298</v>
      </c>
      <c r="C1" s="9"/>
      <c r="D1" s="9"/>
      <c r="E1" s="5"/>
    </row>
    <row r="2" spans="1:5" x14ac:dyDescent="0.25">
      <c r="A2" s="5"/>
      <c r="B2" s="10" t="s">
        <v>15299</v>
      </c>
      <c r="C2" s="11"/>
      <c r="D2" s="11"/>
      <c r="E2" s="5"/>
    </row>
    <row r="3" spans="1:5" x14ac:dyDescent="0.25">
      <c r="A3" s="5"/>
      <c r="B3" s="12" t="s">
        <v>15300</v>
      </c>
      <c r="C3" s="12"/>
      <c r="D3" s="12"/>
      <c r="E3" s="5"/>
    </row>
    <row r="4" spans="1:5" x14ac:dyDescent="0.25">
      <c r="A4" s="5"/>
      <c r="B4" s="13" t="s">
        <v>15301</v>
      </c>
      <c r="C4" s="13"/>
      <c r="D4" s="13"/>
      <c r="E4" s="5"/>
    </row>
    <row r="5" spans="1:5" ht="16.5" x14ac:dyDescent="0.25">
      <c r="B5" s="2" t="s">
        <v>15295</v>
      </c>
      <c r="C5" s="2" t="s">
        <v>15296</v>
      </c>
      <c r="D5" s="2" t="s">
        <v>15297</v>
      </c>
    </row>
    <row r="6" spans="1:5" ht="48" customHeight="1" x14ac:dyDescent="0.25">
      <c r="B6" s="7"/>
      <c r="C6" s="3" t="e">
        <f>VLOOKUP(B6, Tabla2[],2,)</f>
        <v>#N/A</v>
      </c>
      <c r="D6" s="4" t="e">
        <f>VLOOKUP(B6, Tabla2[],3,)</f>
        <v>#N/A</v>
      </c>
    </row>
    <row r="9" spans="1:5" ht="34.5" customHeight="1" x14ac:dyDescent="0.25"/>
  </sheetData>
  <mergeCells count="4">
    <mergeCell ref="B1:D1"/>
    <mergeCell ref="B2:D2"/>
    <mergeCell ref="B3:D3"/>
    <mergeCell ref="B4:D4"/>
  </mergeCells>
  <pageMargins left="0.7" right="0.7" top="0.75" bottom="0.75" header="0.3" footer="0.3"/>
  <pageSetup paperSize="5" orientation="landscape" r:id="rId1"/>
  <drawing r:id="rId2"/>
  <picture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Claves de Prácticante</vt:lpstr>
      <vt:lpstr>Búsqueda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</dc:creator>
  <cp:keywords/>
  <dc:description/>
  <cp:lastModifiedBy>ALUMNADO PSICOLOGIA</cp:lastModifiedBy>
  <cp:revision/>
  <dcterms:created xsi:type="dcterms:W3CDTF">2022-04-21T02:04:40Z</dcterms:created>
  <dcterms:modified xsi:type="dcterms:W3CDTF">2025-05-29T18:28:16Z</dcterms:modified>
  <cp:category/>
  <cp:contentStatus/>
</cp:coreProperties>
</file>